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efra1\Downloads\"/>
    </mc:Choice>
  </mc:AlternateContent>
  <xr:revisionPtr revIDLastSave="0" documentId="13_ncr:1_{BA473818-C996-43D2-9CA8-63F651DB8E21}" xr6:coauthVersionLast="47" xr6:coauthVersionMax="47" xr10:uidLastSave="{00000000-0000-0000-0000-000000000000}"/>
  <bookViews>
    <workbookView xWindow="-120" yWindow="-120" windowWidth="29040" windowHeight="15840" xr2:uid="{EB5BA8D4-ABAD-4001-B66C-C58592BD4827}"/>
  </bookViews>
  <sheets>
    <sheet name="Ledarkläde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22" i="1" l="1"/>
  <c r="AH22" i="1"/>
  <c r="AG22" i="1"/>
  <c r="AF22" i="1"/>
  <c r="AE22" i="1"/>
  <c r="AD22" i="1"/>
  <c r="C22" i="1"/>
  <c r="D22" i="1"/>
  <c r="E22" i="1"/>
  <c r="F22" i="1"/>
  <c r="G22" i="1"/>
  <c r="I22" i="1"/>
  <c r="J22" i="1"/>
  <c r="K22" i="1"/>
  <c r="L22" i="1"/>
  <c r="M22" i="1"/>
  <c r="N22" i="1"/>
  <c r="P22" i="1"/>
  <c r="Q22" i="1"/>
  <c r="R22" i="1"/>
  <c r="T22" i="1"/>
  <c r="U22" i="1"/>
  <c r="W22" i="1"/>
  <c r="X22" i="1"/>
  <c r="Y22" i="1"/>
  <c r="Z22" i="1"/>
  <c r="AA22" i="1"/>
  <c r="AB22" i="1"/>
  <c r="B22" i="1"/>
  <c r="S22" i="1" l="1"/>
</calcChain>
</file>

<file path=xl/sharedStrings.xml><?xml version="1.0" encoding="utf-8"?>
<sst xmlns="http://schemas.openxmlformats.org/spreadsheetml/2006/main" count="67" uniqueCount="24">
  <si>
    <t>Produktnr:</t>
  </si>
  <si>
    <t>Svart</t>
  </si>
  <si>
    <t>Färg:</t>
  </si>
  <si>
    <t>S</t>
  </si>
  <si>
    <t>M</t>
  </si>
  <si>
    <t>L</t>
  </si>
  <si>
    <t>XL</t>
  </si>
  <si>
    <t>XXL</t>
  </si>
  <si>
    <t>NAMN:</t>
  </si>
  <si>
    <t>Initialer:</t>
  </si>
  <si>
    <t>Ledare</t>
  </si>
  <si>
    <t xml:space="preserve">Ryggnamn: </t>
  </si>
  <si>
    <t>OBS! allt ska vara i svart</t>
  </si>
  <si>
    <t>Totalt:</t>
  </si>
  <si>
    <t>Tryck:</t>
  </si>
  <si>
    <t>Bomulls T-shirt</t>
  </si>
  <si>
    <t>Tryck fram:</t>
  </si>
  <si>
    <t>"Ledare" under LSSK-loggan på bröstet</t>
  </si>
  <si>
    <t>Adidas Träningsbyxa                                                                              (TIRO 23 L SR)</t>
  </si>
  <si>
    <t>Ryggnamn:</t>
  </si>
  <si>
    <t>Lssk Logga + initialer</t>
  </si>
  <si>
    <t xml:space="preserve">Adidas träningsjacka                                                               (TIRO ) </t>
  </si>
  <si>
    <t>Adidas träningströja                                                                   (TIRO)</t>
  </si>
  <si>
    <t>Adidas T-shirt                                                                                     (Tiro)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</si>
</sst>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2" borderId="0" xfId="0" applyFill="1"/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6" xfId="0" applyFont="1" applyBorder="1"/>
    <xf numFmtId="0" fontId="0" fillId="0" borderId="5" xfId="0" applyBorder="1" applyAlignment="1">
      <alignment horizontal="center"/>
    </xf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5" borderId="0" xfId="0" applyFill="1" applyAlignment="1">
      <alignment wrapText="1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4" borderId="3" xfId="0" applyFill="1" applyBorder="1" applyAlignment="1">
      <alignment horizontal="center"/>
    </xf>
    <xf numFmtId="0" fontId="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38100</xdr:colOff>
      <xdr:row>0</xdr:row>
      <xdr:rowOff>0</xdr:rowOff>
    </xdr:from>
    <xdr:to>
      <xdr:col>27</xdr:col>
      <xdr:colOff>266419</xdr:colOff>
      <xdr:row>1</xdr:row>
      <xdr:rowOff>2833093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E6C35A3C-64BB-F65D-2E2C-F9921863F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0400" y="0"/>
          <a:ext cx="2076169" cy="2833093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285750</xdr:colOff>
      <xdr:row>1</xdr:row>
      <xdr:rowOff>342900</xdr:rowOff>
    </xdr:from>
    <xdr:to>
      <xdr:col>34</xdr:col>
      <xdr:colOff>285082</xdr:colOff>
      <xdr:row>1</xdr:row>
      <xdr:rowOff>2140486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C3C4F57F-F2FE-95B5-5D09-BCC0A420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35050" y="342900"/>
          <a:ext cx="1523332" cy="1797586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</xdr:row>
      <xdr:rowOff>138282</xdr:rowOff>
    </xdr:from>
    <xdr:to>
      <xdr:col>7</xdr:col>
      <xdr:colOff>430412</xdr:colOff>
      <xdr:row>1</xdr:row>
      <xdr:rowOff>2752725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F7CA436-732C-3B73-31E3-870347348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950" y="138282"/>
          <a:ext cx="2402087" cy="2614443"/>
        </a:xfrm>
        <a:prstGeom prst="rect">
          <a:avLst/>
        </a:prstGeom>
      </xdr:spPr>
    </xdr:pic>
    <xdr:clientData/>
  </xdr:twoCellAnchor>
  <xdr:twoCellAnchor editAs="oneCell">
    <xdr:from>
      <xdr:col>9</xdr:col>
      <xdr:colOff>101586</xdr:colOff>
      <xdr:row>1</xdr:row>
      <xdr:rowOff>219074</xdr:rowOff>
    </xdr:from>
    <xdr:to>
      <xdr:col>14</xdr:col>
      <xdr:colOff>465659</xdr:colOff>
      <xdr:row>1</xdr:row>
      <xdr:rowOff>2770629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DCD0CE-1B21-0153-F2FA-5259B4027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06886" y="219074"/>
          <a:ext cx="2373848" cy="2551555"/>
        </a:xfrm>
        <a:prstGeom prst="rect">
          <a:avLst/>
        </a:prstGeom>
      </xdr:spPr>
    </xdr:pic>
    <xdr:clientData/>
  </xdr:twoCellAnchor>
  <xdr:twoCellAnchor editAs="oneCell">
    <xdr:from>
      <xdr:col>16</xdr:col>
      <xdr:colOff>212872</xdr:colOff>
      <xdr:row>1</xdr:row>
      <xdr:rowOff>238124</xdr:rowOff>
    </xdr:from>
    <xdr:to>
      <xdr:col>21</xdr:col>
      <xdr:colOff>513339</xdr:colOff>
      <xdr:row>1</xdr:row>
      <xdr:rowOff>2751597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415157B-C489-6E07-5EC9-E55D445A3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61447" y="238124"/>
          <a:ext cx="2253092" cy="25134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A5DFC-CC67-435D-9F52-57D4498ABA62}">
  <dimension ref="A1:AJ22"/>
  <sheetViews>
    <sheetView tabSelected="1" topLeftCell="A2" workbookViewId="0">
      <selection activeCell="H12" sqref="H12"/>
    </sheetView>
  </sheetViews>
  <sheetFormatPr defaultRowHeight="15" x14ac:dyDescent="0.25"/>
  <cols>
    <col min="1" max="1" width="12.140625" customWidth="1"/>
    <col min="2" max="7" width="5.7109375" customWidth="1"/>
    <col min="8" max="8" width="12.42578125" style="1" customWidth="1"/>
    <col min="9" max="10" width="5.7109375" customWidth="1"/>
    <col min="11" max="11" width="7.28515625" customWidth="1"/>
    <col min="12" max="14" width="5.7109375" customWidth="1"/>
    <col min="15" max="15" width="14.28515625" style="1" customWidth="1"/>
    <col min="16" max="16" width="5.7109375" customWidth="1"/>
    <col min="17" max="17" width="5.28515625" customWidth="1"/>
    <col min="18" max="18" width="5.7109375" customWidth="1"/>
    <col min="19" max="19" width="6.85546875" customWidth="1"/>
    <col min="20" max="21" width="5.7109375" customWidth="1"/>
    <col min="22" max="22" width="16.85546875" style="1" customWidth="1"/>
    <col min="23" max="23" width="5.7109375" customWidth="1"/>
    <col min="24" max="24" width="8.42578125" customWidth="1"/>
    <col min="25" max="25" width="5.7109375" customWidth="1"/>
    <col min="26" max="26" width="7.85546875" customWidth="1"/>
    <col min="27" max="28" width="5.7109375" customWidth="1"/>
    <col min="29" max="29" width="12.28515625" style="1" customWidth="1"/>
    <col min="30" max="35" width="5.7109375" customWidth="1"/>
    <col min="36" max="36" width="10.85546875" customWidth="1"/>
  </cols>
  <sheetData>
    <row r="1" spans="1:36" ht="15" hidden="1" customHeight="1" x14ac:dyDescent="0.25"/>
    <row r="2" spans="1:36" ht="237.75" customHeight="1" thickBot="1" x14ac:dyDescent="0.3">
      <c r="B2" s="30"/>
      <c r="C2" s="31"/>
      <c r="D2" s="31"/>
      <c r="E2" s="31"/>
      <c r="F2" s="31"/>
      <c r="G2" s="31"/>
      <c r="H2" s="42"/>
      <c r="I2" s="42"/>
      <c r="J2" s="31"/>
      <c r="K2" s="31"/>
      <c r="L2" s="31"/>
      <c r="M2" s="31"/>
      <c r="N2" s="31"/>
      <c r="O2" s="32"/>
      <c r="P2" s="30"/>
      <c r="Q2" s="31"/>
      <c r="R2" s="31"/>
      <c r="S2" s="31"/>
      <c r="T2" s="31"/>
      <c r="U2" s="31"/>
      <c r="V2" s="32"/>
      <c r="W2" s="30"/>
      <c r="X2" s="31"/>
      <c r="Y2" s="31"/>
      <c r="Z2" s="31"/>
      <c r="AA2" s="31"/>
      <c r="AB2" s="31"/>
      <c r="AC2" s="32"/>
      <c r="AD2" s="30"/>
      <c r="AE2" s="31"/>
      <c r="AF2" s="31"/>
      <c r="AG2" s="31"/>
      <c r="AH2" s="31"/>
      <c r="AI2" s="31"/>
      <c r="AJ2" s="32"/>
    </row>
    <row r="3" spans="1:36" ht="45" customHeight="1" x14ac:dyDescent="0.25">
      <c r="B3" s="38" t="s">
        <v>22</v>
      </c>
      <c r="C3" s="39"/>
      <c r="D3" s="39"/>
      <c r="E3" s="39"/>
      <c r="F3" s="39"/>
      <c r="G3" s="39"/>
      <c r="H3" s="40"/>
      <c r="I3" s="38" t="s">
        <v>21</v>
      </c>
      <c r="J3" s="39"/>
      <c r="K3" s="39"/>
      <c r="L3" s="39"/>
      <c r="M3" s="39"/>
      <c r="N3" s="39"/>
      <c r="O3" s="40"/>
      <c r="P3" s="38" t="s">
        <v>23</v>
      </c>
      <c r="Q3" s="39"/>
      <c r="R3" s="39"/>
      <c r="S3" s="39"/>
      <c r="T3" s="39"/>
      <c r="U3" s="39"/>
      <c r="V3" s="40"/>
      <c r="W3" s="38" t="s">
        <v>18</v>
      </c>
      <c r="X3" s="39"/>
      <c r="Y3" s="39"/>
      <c r="Z3" s="39"/>
      <c r="AA3" s="39"/>
      <c r="AB3" s="39"/>
      <c r="AC3" s="40"/>
      <c r="AD3" s="38" t="s">
        <v>15</v>
      </c>
      <c r="AE3" s="39"/>
      <c r="AF3" s="39"/>
      <c r="AG3" s="39"/>
      <c r="AH3" s="39"/>
      <c r="AI3" s="39"/>
      <c r="AJ3" s="40"/>
    </row>
    <row r="4" spans="1:36" x14ac:dyDescent="0.25">
      <c r="B4" s="6" t="s">
        <v>0</v>
      </c>
      <c r="D4" s="43">
        <v>1539017</v>
      </c>
      <c r="E4" s="43"/>
      <c r="G4" s="25"/>
      <c r="H4" s="7"/>
      <c r="I4" s="6" t="s">
        <v>0</v>
      </c>
      <c r="K4" s="43">
        <v>1539040</v>
      </c>
      <c r="L4" s="43"/>
      <c r="N4" s="25"/>
      <c r="O4" s="7"/>
      <c r="P4" s="6" t="s">
        <v>0</v>
      </c>
      <c r="S4" s="41">
        <v>1488268</v>
      </c>
      <c r="T4" s="41"/>
      <c r="U4" s="25"/>
      <c r="V4" s="7"/>
      <c r="W4" s="6" t="s">
        <v>0</v>
      </c>
      <c r="Z4" s="41">
        <v>1539023</v>
      </c>
      <c r="AA4" s="41"/>
      <c r="AC4" s="7"/>
      <c r="AD4" s="6" t="s">
        <v>0</v>
      </c>
      <c r="AG4" s="41"/>
      <c r="AH4" s="41"/>
      <c r="AJ4" s="7"/>
    </row>
    <row r="5" spans="1:36" ht="30" x14ac:dyDescent="0.25">
      <c r="A5" s="35" t="s">
        <v>12</v>
      </c>
      <c r="B5" s="8" t="s">
        <v>2</v>
      </c>
      <c r="C5" s="23"/>
      <c r="D5" s="26" t="s">
        <v>1</v>
      </c>
      <c r="E5" s="23"/>
      <c r="G5" s="23"/>
      <c r="H5" s="9"/>
      <c r="I5" s="8" t="s">
        <v>2</v>
      </c>
      <c r="J5" s="23"/>
      <c r="K5" s="26" t="s">
        <v>1</v>
      </c>
      <c r="L5" s="23"/>
      <c r="N5" s="23"/>
      <c r="O5" s="9"/>
      <c r="P5" s="8" t="s">
        <v>2</v>
      </c>
      <c r="Q5" s="23"/>
      <c r="R5" s="23"/>
      <c r="S5" s="26" t="s">
        <v>1</v>
      </c>
      <c r="T5" s="23"/>
      <c r="U5" s="23"/>
      <c r="V5" s="9"/>
      <c r="W5" s="8" t="s">
        <v>2</v>
      </c>
      <c r="X5" s="23"/>
      <c r="Y5" s="23"/>
      <c r="Z5" s="26" t="s">
        <v>1</v>
      </c>
      <c r="AA5" s="23"/>
      <c r="AB5" s="23"/>
      <c r="AC5" s="9"/>
      <c r="AD5" s="8" t="s">
        <v>2</v>
      </c>
      <c r="AE5" s="23"/>
      <c r="AF5" s="23"/>
      <c r="AG5" s="26" t="s">
        <v>1</v>
      </c>
      <c r="AH5" s="23"/>
      <c r="AI5" s="23"/>
      <c r="AJ5" s="9"/>
    </row>
    <row r="6" spans="1:36" x14ac:dyDescent="0.25">
      <c r="B6" s="6" t="s">
        <v>16</v>
      </c>
      <c r="D6" s="27" t="s">
        <v>17</v>
      </c>
      <c r="E6" s="27"/>
      <c r="F6" s="27"/>
      <c r="G6" s="27"/>
      <c r="H6" s="28"/>
      <c r="I6" s="36" t="s">
        <v>16</v>
      </c>
      <c r="J6" s="37"/>
      <c r="K6" s="27" t="s">
        <v>17</v>
      </c>
      <c r="L6" s="27"/>
      <c r="M6" s="27"/>
      <c r="N6" s="27"/>
      <c r="O6" s="28"/>
      <c r="P6" s="6" t="s">
        <v>16</v>
      </c>
      <c r="S6" s="27" t="s">
        <v>20</v>
      </c>
      <c r="V6" s="7"/>
      <c r="W6" s="6" t="s">
        <v>14</v>
      </c>
      <c r="Z6" s="27" t="s">
        <v>20</v>
      </c>
      <c r="AC6" s="7"/>
      <c r="AD6" s="29" t="s">
        <v>14</v>
      </c>
      <c r="AF6" s="27"/>
      <c r="AG6" s="27" t="s">
        <v>20</v>
      </c>
      <c r="AH6" s="27"/>
      <c r="AI6" s="27"/>
      <c r="AJ6" s="28"/>
    </row>
    <row r="7" spans="1:36" x14ac:dyDescent="0.25">
      <c r="B7" s="6"/>
      <c r="D7" s="37"/>
      <c r="E7" s="37"/>
      <c r="H7" s="7"/>
      <c r="I7" s="6"/>
      <c r="O7" s="7"/>
      <c r="P7" s="6" t="s">
        <v>11</v>
      </c>
      <c r="S7" s="27" t="s">
        <v>10</v>
      </c>
      <c r="V7" s="7"/>
      <c r="W7" s="6"/>
      <c r="AC7" s="7"/>
      <c r="AD7" s="6" t="s">
        <v>19</v>
      </c>
      <c r="AG7" s="27" t="s">
        <v>10</v>
      </c>
      <c r="AJ7" s="7"/>
    </row>
    <row r="8" spans="1:36" x14ac:dyDescent="0.25">
      <c r="A8" s="3" t="s">
        <v>8</v>
      </c>
      <c r="B8" s="10" t="s">
        <v>3</v>
      </c>
      <c r="C8" s="24" t="s">
        <v>4</v>
      </c>
      <c r="D8" s="24" t="s">
        <v>5</v>
      </c>
      <c r="E8" s="24" t="s">
        <v>6</v>
      </c>
      <c r="F8" s="24" t="s">
        <v>7</v>
      </c>
      <c r="G8" s="24"/>
      <c r="H8" s="11" t="s">
        <v>9</v>
      </c>
      <c r="I8" s="10" t="s">
        <v>3</v>
      </c>
      <c r="J8" s="24" t="s">
        <v>4</v>
      </c>
      <c r="K8" s="24" t="s">
        <v>5</v>
      </c>
      <c r="L8" s="24" t="s">
        <v>6</v>
      </c>
      <c r="M8" s="24" t="s">
        <v>7</v>
      </c>
      <c r="N8" s="24"/>
      <c r="O8" s="11" t="s">
        <v>9</v>
      </c>
      <c r="P8" s="10" t="s">
        <v>3</v>
      </c>
      <c r="Q8" s="24" t="s">
        <v>4</v>
      </c>
      <c r="R8" s="24" t="s">
        <v>5</v>
      </c>
      <c r="S8" s="24" t="s">
        <v>6</v>
      </c>
      <c r="T8" s="24" t="s">
        <v>7</v>
      </c>
      <c r="U8" s="24"/>
      <c r="V8" s="11" t="s">
        <v>9</v>
      </c>
      <c r="W8" s="10" t="s">
        <v>3</v>
      </c>
      <c r="X8" s="24" t="s">
        <v>4</v>
      </c>
      <c r="Y8" s="24" t="s">
        <v>5</v>
      </c>
      <c r="Z8" s="24" t="s">
        <v>6</v>
      </c>
      <c r="AA8" s="24" t="s">
        <v>7</v>
      </c>
      <c r="AB8" s="24"/>
      <c r="AC8" s="11" t="s">
        <v>9</v>
      </c>
      <c r="AD8" s="10" t="s">
        <v>3</v>
      </c>
      <c r="AE8" s="24" t="s">
        <v>4</v>
      </c>
      <c r="AF8" s="24" t="s">
        <v>5</v>
      </c>
      <c r="AG8" s="24" t="s">
        <v>6</v>
      </c>
      <c r="AH8" s="24" t="s">
        <v>7</v>
      </c>
      <c r="AI8" s="24"/>
      <c r="AJ8" s="11" t="s">
        <v>9</v>
      </c>
    </row>
    <row r="9" spans="1:36" ht="18" customHeight="1" x14ac:dyDescent="0.25">
      <c r="B9" s="12"/>
      <c r="C9" s="4"/>
      <c r="D9" s="4"/>
      <c r="E9" s="4"/>
      <c r="F9" s="4"/>
      <c r="G9" s="4"/>
      <c r="H9" s="13"/>
      <c r="I9" s="12"/>
      <c r="J9" s="4"/>
      <c r="K9" s="4"/>
      <c r="L9" s="4"/>
      <c r="M9" s="4"/>
      <c r="N9" s="4"/>
      <c r="O9" s="13"/>
      <c r="P9" s="12"/>
      <c r="Q9" s="4"/>
      <c r="R9" s="4"/>
      <c r="S9" s="4"/>
      <c r="T9" s="4"/>
      <c r="U9" s="4"/>
      <c r="V9" s="13"/>
      <c r="W9" s="12"/>
      <c r="X9" s="4"/>
      <c r="Y9" s="4"/>
      <c r="Z9" s="4"/>
      <c r="AA9" s="4"/>
      <c r="AB9" s="4"/>
      <c r="AC9" s="13"/>
      <c r="AD9" s="12"/>
      <c r="AE9" s="4"/>
      <c r="AF9" s="4"/>
      <c r="AG9" s="4"/>
      <c r="AH9" s="4"/>
      <c r="AI9" s="4"/>
      <c r="AJ9" s="13"/>
    </row>
    <row r="10" spans="1:36" ht="27.75" customHeight="1" x14ac:dyDescent="0.25">
      <c r="A10" s="2"/>
      <c r="B10" s="14"/>
      <c r="C10" s="5"/>
      <c r="D10" s="5"/>
      <c r="E10" s="5"/>
      <c r="F10" s="5"/>
      <c r="G10" s="5"/>
      <c r="H10" s="15"/>
      <c r="I10" s="14"/>
      <c r="J10" s="5"/>
      <c r="K10" s="33"/>
      <c r="L10" s="5"/>
      <c r="M10" s="5"/>
      <c r="N10" s="5"/>
      <c r="O10" s="15"/>
      <c r="P10" s="14"/>
      <c r="Q10" s="5"/>
      <c r="R10" s="5"/>
      <c r="S10" s="33"/>
      <c r="T10" s="5"/>
      <c r="U10" s="5"/>
      <c r="V10" s="15"/>
      <c r="W10" s="14"/>
      <c r="X10" s="34"/>
      <c r="Y10" s="5"/>
      <c r="Z10" s="33"/>
      <c r="AA10" s="5"/>
      <c r="AB10" s="5"/>
      <c r="AC10" s="15"/>
      <c r="AD10" s="14"/>
      <c r="AE10" s="5"/>
      <c r="AF10" s="5"/>
      <c r="AG10" s="5"/>
      <c r="AH10" s="5"/>
      <c r="AI10" s="5"/>
      <c r="AJ10" s="15"/>
    </row>
    <row r="11" spans="1:36" ht="18" customHeight="1" x14ac:dyDescent="0.25">
      <c r="B11" s="16"/>
      <c r="C11" s="4"/>
      <c r="D11" s="4"/>
      <c r="E11" s="4"/>
      <c r="F11" s="4"/>
      <c r="G11" s="4"/>
      <c r="H11" s="13"/>
      <c r="I11" s="16"/>
      <c r="J11" s="4"/>
      <c r="K11" s="4"/>
      <c r="L11" s="4"/>
      <c r="M11" s="4"/>
      <c r="N11" s="4"/>
      <c r="O11" s="13"/>
      <c r="P11" s="16"/>
      <c r="Q11" s="4"/>
      <c r="R11" s="4"/>
      <c r="S11" s="4"/>
      <c r="T11" s="4"/>
      <c r="U11" s="4"/>
      <c r="V11" s="13"/>
      <c r="W11" s="16"/>
      <c r="X11" s="4"/>
      <c r="Y11" s="4"/>
      <c r="Z11" s="4"/>
      <c r="AA11" s="4"/>
      <c r="AB11" s="4"/>
      <c r="AC11" s="13"/>
      <c r="AD11" s="16"/>
      <c r="AE11" s="4"/>
      <c r="AF11" s="4"/>
      <c r="AG11" s="4"/>
      <c r="AH11" s="4"/>
      <c r="AI11" s="4"/>
      <c r="AJ11" s="13"/>
    </row>
    <row r="12" spans="1:36" ht="27.75" customHeight="1" x14ac:dyDescent="0.25">
      <c r="A12" s="2"/>
      <c r="B12" s="14"/>
      <c r="C12" s="5"/>
      <c r="D12" s="5"/>
      <c r="E12" s="5"/>
      <c r="F12" s="5"/>
      <c r="G12" s="5"/>
      <c r="H12" s="15"/>
      <c r="I12" s="14"/>
      <c r="J12" s="5"/>
      <c r="K12" s="5"/>
      <c r="L12" s="5"/>
      <c r="M12" s="5"/>
      <c r="N12" s="5"/>
      <c r="O12" s="15"/>
      <c r="P12" s="14"/>
      <c r="Q12" s="5"/>
      <c r="R12" s="5"/>
      <c r="S12" s="5"/>
      <c r="T12" s="5"/>
      <c r="U12" s="5"/>
      <c r="V12" s="15"/>
      <c r="W12" s="14"/>
      <c r="X12" s="5"/>
      <c r="Y12" s="5"/>
      <c r="Z12" s="34"/>
      <c r="AA12" s="5"/>
      <c r="AB12" s="5"/>
      <c r="AC12" s="15"/>
      <c r="AD12" s="14"/>
      <c r="AE12" s="5"/>
      <c r="AF12" s="5"/>
      <c r="AG12" s="5"/>
      <c r="AH12" s="5"/>
      <c r="AI12" s="5"/>
      <c r="AJ12" s="15"/>
    </row>
    <row r="13" spans="1:36" ht="18" customHeight="1" x14ac:dyDescent="0.25">
      <c r="B13" s="16"/>
      <c r="C13" s="4"/>
      <c r="D13" s="4"/>
      <c r="E13" s="4"/>
      <c r="F13" s="4"/>
      <c r="G13" s="4"/>
      <c r="H13" s="13"/>
      <c r="I13" s="16"/>
      <c r="J13" s="4"/>
      <c r="K13" s="4"/>
      <c r="L13" s="4"/>
      <c r="M13" s="4"/>
      <c r="N13" s="4"/>
      <c r="O13" s="13"/>
      <c r="P13" s="16"/>
      <c r="Q13" s="4"/>
      <c r="R13" s="4"/>
      <c r="S13" s="4"/>
      <c r="T13" s="4"/>
      <c r="U13" s="4"/>
      <c r="V13" s="13"/>
      <c r="W13" s="16"/>
      <c r="X13" s="4"/>
      <c r="Y13" s="4"/>
      <c r="Z13" s="4"/>
      <c r="AA13" s="4"/>
      <c r="AB13" s="4"/>
      <c r="AC13" s="13"/>
      <c r="AD13" s="16"/>
      <c r="AE13" s="4"/>
      <c r="AF13" s="4"/>
      <c r="AG13" s="4"/>
      <c r="AH13" s="4"/>
      <c r="AI13" s="4"/>
      <c r="AJ13" s="13"/>
    </row>
    <row r="14" spans="1:36" ht="18" customHeight="1" x14ac:dyDescent="0.25">
      <c r="A14" s="2"/>
      <c r="B14" s="14"/>
      <c r="C14" s="5"/>
      <c r="D14" s="5"/>
      <c r="E14" s="5"/>
      <c r="F14" s="5"/>
      <c r="G14" s="5"/>
      <c r="H14" s="15"/>
      <c r="I14" s="14"/>
      <c r="J14" s="5"/>
      <c r="K14" s="5"/>
      <c r="L14" s="5"/>
      <c r="M14" s="5"/>
      <c r="N14" s="5"/>
      <c r="O14" s="15"/>
      <c r="P14" s="14"/>
      <c r="Q14" s="5"/>
      <c r="R14" s="5"/>
      <c r="S14" s="5"/>
      <c r="T14" s="5"/>
      <c r="U14" s="5"/>
      <c r="V14" s="15"/>
      <c r="W14" s="14"/>
      <c r="X14" s="5"/>
      <c r="Y14" s="5"/>
      <c r="Z14" s="5"/>
      <c r="AA14" s="5"/>
      <c r="AB14" s="5"/>
      <c r="AC14" s="15"/>
      <c r="AD14" s="14"/>
      <c r="AE14" s="5"/>
      <c r="AF14" s="5"/>
      <c r="AG14" s="5"/>
      <c r="AH14" s="5"/>
      <c r="AI14" s="5"/>
      <c r="AJ14" s="15"/>
    </row>
    <row r="15" spans="1:36" ht="18" customHeight="1" x14ac:dyDescent="0.25">
      <c r="B15" s="16"/>
      <c r="C15" s="4"/>
      <c r="D15" s="4"/>
      <c r="E15" s="4"/>
      <c r="F15" s="4"/>
      <c r="G15" s="4"/>
      <c r="H15" s="13"/>
      <c r="I15" s="16"/>
      <c r="J15" s="4"/>
      <c r="K15" s="4"/>
      <c r="L15" s="4"/>
      <c r="M15" s="4"/>
      <c r="N15" s="4"/>
      <c r="O15" s="13"/>
      <c r="P15" s="16"/>
      <c r="Q15" s="4"/>
      <c r="R15" s="4"/>
      <c r="S15" s="4"/>
      <c r="T15" s="4"/>
      <c r="U15" s="4"/>
      <c r="V15" s="13"/>
      <c r="W15" s="16"/>
      <c r="X15" s="4"/>
      <c r="Y15" s="4"/>
      <c r="Z15" s="4"/>
      <c r="AA15" s="4"/>
      <c r="AB15" s="4"/>
      <c r="AC15" s="13"/>
      <c r="AD15" s="16"/>
      <c r="AE15" s="4"/>
      <c r="AF15" s="4"/>
      <c r="AG15" s="4"/>
      <c r="AH15" s="4"/>
      <c r="AI15" s="4"/>
      <c r="AJ15" s="13"/>
    </row>
    <row r="16" spans="1:36" ht="18" customHeight="1" x14ac:dyDescent="0.25">
      <c r="A16" s="2"/>
      <c r="B16" s="14"/>
      <c r="C16" s="5"/>
      <c r="D16" s="5"/>
      <c r="E16" s="5"/>
      <c r="F16" s="5"/>
      <c r="G16" s="5"/>
      <c r="H16" s="15"/>
      <c r="I16" s="14"/>
      <c r="J16" s="5"/>
      <c r="K16" s="5"/>
      <c r="L16" s="5"/>
      <c r="M16" s="5"/>
      <c r="N16" s="5"/>
      <c r="O16" s="15"/>
      <c r="P16" s="14"/>
      <c r="Q16" s="5"/>
      <c r="R16" s="5"/>
      <c r="S16" s="5"/>
      <c r="T16" s="5"/>
      <c r="U16" s="5"/>
      <c r="V16" s="15"/>
      <c r="W16" s="14"/>
      <c r="X16" s="5"/>
      <c r="Y16" s="5"/>
      <c r="Z16" s="5"/>
      <c r="AA16" s="5"/>
      <c r="AB16" s="5"/>
      <c r="AC16" s="15"/>
      <c r="AD16" s="14"/>
      <c r="AE16" s="5"/>
      <c r="AF16" s="5"/>
      <c r="AG16" s="5"/>
      <c r="AH16" s="5"/>
      <c r="AI16" s="5"/>
      <c r="AJ16" s="15"/>
    </row>
    <row r="17" spans="1:36" ht="18" customHeight="1" x14ac:dyDescent="0.25">
      <c r="B17" s="16"/>
      <c r="C17" s="4"/>
      <c r="D17" s="4"/>
      <c r="E17" s="4"/>
      <c r="F17" s="4"/>
      <c r="G17" s="4"/>
      <c r="H17" s="13"/>
      <c r="I17" s="16"/>
      <c r="J17" s="4"/>
      <c r="K17" s="4"/>
      <c r="L17" s="4"/>
      <c r="M17" s="4"/>
      <c r="N17" s="4"/>
      <c r="O17" s="13"/>
      <c r="P17" s="16"/>
      <c r="Q17" s="4"/>
      <c r="R17" s="4"/>
      <c r="S17" s="4"/>
      <c r="T17" s="4"/>
      <c r="U17" s="4"/>
      <c r="V17" s="13"/>
      <c r="W17" s="16"/>
      <c r="X17" s="4"/>
      <c r="Y17" s="4"/>
      <c r="Z17" s="4"/>
      <c r="AA17" s="4"/>
      <c r="AB17" s="4"/>
      <c r="AC17" s="13"/>
      <c r="AD17" s="16"/>
      <c r="AE17" s="4"/>
      <c r="AF17" s="4"/>
      <c r="AG17" s="4"/>
      <c r="AH17" s="4"/>
      <c r="AI17" s="4"/>
      <c r="AJ17" s="13"/>
    </row>
    <row r="18" spans="1:36" ht="18" customHeight="1" x14ac:dyDescent="0.25">
      <c r="A18" s="2"/>
      <c r="B18" s="14"/>
      <c r="C18" s="5"/>
      <c r="D18" s="5"/>
      <c r="E18" s="5"/>
      <c r="F18" s="5"/>
      <c r="G18" s="5"/>
      <c r="H18" s="15"/>
      <c r="I18" s="14"/>
      <c r="J18" s="5"/>
      <c r="K18" s="5"/>
      <c r="L18" s="5"/>
      <c r="M18" s="5"/>
      <c r="N18" s="5"/>
      <c r="O18" s="15"/>
      <c r="P18" s="14"/>
      <c r="Q18" s="5"/>
      <c r="R18" s="5"/>
      <c r="S18" s="5"/>
      <c r="T18" s="5"/>
      <c r="U18" s="5"/>
      <c r="V18" s="15"/>
      <c r="W18" s="14"/>
      <c r="X18" s="5"/>
      <c r="Y18" s="5"/>
      <c r="Z18" s="5"/>
      <c r="AA18" s="5"/>
      <c r="AB18" s="5"/>
      <c r="AC18" s="15"/>
      <c r="AD18" s="14"/>
      <c r="AE18" s="5"/>
      <c r="AF18" s="5"/>
      <c r="AG18" s="5"/>
      <c r="AH18" s="5"/>
      <c r="AI18" s="5"/>
      <c r="AJ18" s="15"/>
    </row>
    <row r="19" spans="1:36" ht="18" customHeight="1" x14ac:dyDescent="0.25">
      <c r="B19" s="16"/>
      <c r="C19" s="4"/>
      <c r="D19" s="4"/>
      <c r="E19" s="4"/>
      <c r="F19" s="4"/>
      <c r="G19" s="4"/>
      <c r="H19" s="13"/>
      <c r="I19" s="16"/>
      <c r="J19" s="4"/>
      <c r="K19" s="4"/>
      <c r="L19" s="4"/>
      <c r="M19" s="4"/>
      <c r="N19" s="4"/>
      <c r="O19" s="13"/>
      <c r="P19" s="16"/>
      <c r="Q19" s="4"/>
      <c r="R19" s="4"/>
      <c r="S19" s="4"/>
      <c r="T19" s="4"/>
      <c r="U19" s="4"/>
      <c r="V19" s="13"/>
      <c r="W19" s="16"/>
      <c r="X19" s="4"/>
      <c r="Y19" s="4"/>
      <c r="Z19" s="4"/>
      <c r="AA19" s="4"/>
      <c r="AB19" s="4"/>
      <c r="AC19" s="13"/>
      <c r="AD19" s="16"/>
      <c r="AE19" s="4"/>
      <c r="AF19" s="4"/>
      <c r="AG19" s="4"/>
      <c r="AH19" s="4"/>
      <c r="AI19" s="4"/>
      <c r="AJ19" s="13"/>
    </row>
    <row r="20" spans="1:36" ht="18" customHeight="1" thickBot="1" x14ac:dyDescent="0.3">
      <c r="A20" s="2"/>
      <c r="B20" s="17"/>
      <c r="C20" s="18"/>
      <c r="D20" s="18"/>
      <c r="E20" s="18"/>
      <c r="F20" s="18"/>
      <c r="G20" s="18"/>
      <c r="H20" s="19"/>
      <c r="I20" s="17"/>
      <c r="J20" s="18"/>
      <c r="K20" s="18"/>
      <c r="L20" s="18"/>
      <c r="M20" s="18"/>
      <c r="N20" s="18"/>
      <c r="O20" s="19"/>
      <c r="P20" s="17"/>
      <c r="Q20" s="18"/>
      <c r="R20" s="18"/>
      <c r="S20" s="18"/>
      <c r="T20" s="18"/>
      <c r="U20" s="18"/>
      <c r="V20" s="19"/>
      <c r="W20" s="17"/>
      <c r="X20" s="18"/>
      <c r="Y20" s="18"/>
      <c r="Z20" s="18"/>
      <c r="AA20" s="18"/>
      <c r="AB20" s="18"/>
      <c r="AC20" s="19"/>
      <c r="AD20" s="17"/>
      <c r="AE20" s="18"/>
      <c r="AF20" s="18"/>
      <c r="AG20" s="18"/>
      <c r="AH20" s="18"/>
      <c r="AI20" s="18"/>
      <c r="AJ20" s="19"/>
    </row>
    <row r="21" spans="1:36" x14ac:dyDescent="0.25">
      <c r="AJ21" s="1"/>
    </row>
    <row r="22" spans="1:36" s="21" customFormat="1" ht="33" customHeight="1" x14ac:dyDescent="0.25">
      <c r="A22" s="22" t="s">
        <v>13</v>
      </c>
      <c r="B22" s="20">
        <f>SUM(B9:B21)</f>
        <v>0</v>
      </c>
      <c r="C22" s="20">
        <f t="shared" ref="C22:AB22" si="0">SUM(C9:C21)</f>
        <v>0</v>
      </c>
      <c r="D22" s="20">
        <f t="shared" si="0"/>
        <v>0</v>
      </c>
      <c r="E22" s="20">
        <f t="shared" si="0"/>
        <v>0</v>
      </c>
      <c r="F22" s="20">
        <f t="shared" si="0"/>
        <v>0</v>
      </c>
      <c r="G22" s="20">
        <f t="shared" si="0"/>
        <v>0</v>
      </c>
      <c r="H22" s="20"/>
      <c r="I22" s="20">
        <f t="shared" si="0"/>
        <v>0</v>
      </c>
      <c r="J22" s="20">
        <f t="shared" si="0"/>
        <v>0</v>
      </c>
      <c r="K22" s="20">
        <f t="shared" si="0"/>
        <v>0</v>
      </c>
      <c r="L22" s="20">
        <f t="shared" si="0"/>
        <v>0</v>
      </c>
      <c r="M22" s="20">
        <f t="shared" si="0"/>
        <v>0</v>
      </c>
      <c r="N22" s="20">
        <f t="shared" si="0"/>
        <v>0</v>
      </c>
      <c r="O22" s="20"/>
      <c r="P22" s="20">
        <f t="shared" si="0"/>
        <v>0</v>
      </c>
      <c r="Q22" s="20">
        <f t="shared" si="0"/>
        <v>0</v>
      </c>
      <c r="R22" s="20">
        <f t="shared" si="0"/>
        <v>0</v>
      </c>
      <c r="S22" s="20">
        <f t="shared" si="0"/>
        <v>0</v>
      </c>
      <c r="T22" s="20">
        <f t="shared" si="0"/>
        <v>0</v>
      </c>
      <c r="U22" s="20">
        <f t="shared" si="0"/>
        <v>0</v>
      </c>
      <c r="V22" s="20"/>
      <c r="W22" s="20">
        <f t="shared" si="0"/>
        <v>0</v>
      </c>
      <c r="X22" s="20">
        <f t="shared" si="0"/>
        <v>0</v>
      </c>
      <c r="Y22" s="20">
        <f t="shared" si="0"/>
        <v>0</v>
      </c>
      <c r="Z22" s="20">
        <f t="shared" si="0"/>
        <v>0</v>
      </c>
      <c r="AA22" s="20">
        <f t="shared" si="0"/>
        <v>0</v>
      </c>
      <c r="AB22" s="20">
        <f t="shared" si="0"/>
        <v>0</v>
      </c>
      <c r="AC22" s="20"/>
      <c r="AD22" s="20">
        <f t="shared" ref="AD22:AI22" si="1">SUM(AD9:AD21)</f>
        <v>0</v>
      </c>
      <c r="AE22" s="20">
        <f t="shared" si="1"/>
        <v>0</v>
      </c>
      <c r="AF22" s="20">
        <f t="shared" si="1"/>
        <v>0</v>
      </c>
      <c r="AG22" s="20">
        <f t="shared" si="1"/>
        <v>0</v>
      </c>
      <c r="AH22" s="20">
        <f t="shared" si="1"/>
        <v>0</v>
      </c>
      <c r="AI22" s="20">
        <f t="shared" si="1"/>
        <v>0</v>
      </c>
      <c r="AJ22" s="20"/>
    </row>
  </sheetData>
  <mergeCells count="13">
    <mergeCell ref="I6:J6"/>
    <mergeCell ref="D7:E7"/>
    <mergeCell ref="AD3:AJ3"/>
    <mergeCell ref="AG4:AH4"/>
    <mergeCell ref="H2:I2"/>
    <mergeCell ref="Z4:AA4"/>
    <mergeCell ref="I3:O3"/>
    <mergeCell ref="B3:H3"/>
    <mergeCell ref="W3:AC3"/>
    <mergeCell ref="P3:V3"/>
    <mergeCell ref="S4:T4"/>
    <mergeCell ref="D4:E4"/>
    <mergeCell ref="K4:L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Ledarkläder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 Falk</dc:creator>
  <cp:lastModifiedBy>Fredrik Axberg (FläktGroup)</cp:lastModifiedBy>
  <dcterms:created xsi:type="dcterms:W3CDTF">2023-10-10T11:55:41Z</dcterms:created>
  <dcterms:modified xsi:type="dcterms:W3CDTF">2024-02-28T06:02:16Z</dcterms:modified>
</cp:coreProperties>
</file>