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vat\Fotboll\Serie 2022\"/>
    </mc:Choice>
  </mc:AlternateContent>
  <bookViews>
    <workbookView xWindow="0" yWindow="0" windowWidth="28800" windowHeight="12300"/>
  </bookViews>
  <sheets>
    <sheet name="Kioskschem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<sst xmlns="http://schemas.openxmlformats.org/spreadsheetml/2006/main" count="53" uniqueCount="30">
  <si>
    <t>Datum</t>
  </si>
  <si>
    <t>Tid</t>
  </si>
  <si>
    <t>FRALLOR
+
KAFFE</t>
  </si>
  <si>
    <t>MJUK KAKA
+
KAFFE</t>
  </si>
  <si>
    <t>FRUKT +
TEVATTEN + MJÖLK</t>
  </si>
  <si>
    <t>LUCIA</t>
  </si>
  <si>
    <t>ALMA</t>
  </si>
  <si>
    <t>SOLIN</t>
  </si>
  <si>
    <t>MAJKEN</t>
  </si>
  <si>
    <t>EDITH</t>
  </si>
  <si>
    <t>MOA M</t>
  </si>
  <si>
    <t>TILDA</t>
  </si>
  <si>
    <t>BISSAN</t>
  </si>
  <si>
    <t>JAEDAA</t>
  </si>
  <si>
    <t>ELLY</t>
  </si>
  <si>
    <t>ALVA</t>
  </si>
  <si>
    <t>JILAN</t>
  </si>
  <si>
    <t>MIRELLE</t>
  </si>
  <si>
    <t>ELEONORA</t>
  </si>
  <si>
    <t>PELIN</t>
  </si>
  <si>
    <t>GRY</t>
  </si>
  <si>
    <t>MATILDA F</t>
  </si>
  <si>
    <t>BASBIBI</t>
  </si>
  <si>
    <t>ELLIE</t>
  </si>
  <si>
    <t>EMMY</t>
  </si>
  <si>
    <t>IDMAN</t>
  </si>
  <si>
    <t>MATILDA M</t>
  </si>
  <si>
    <t>MAYA</t>
  </si>
  <si>
    <t>LIA</t>
  </si>
  <si>
    <t>KAJIN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</si>
</sst>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;@"/>
    <numFmt numFmtId="165" formatCode="hh:mm;@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/>
      <bottom style="medium">
        <color indexed="55"/>
      </bottom>
      <diagonal/>
    </border>
    <border>
      <left style="thin">
        <color indexed="55"/>
      </left>
      <right style="medium">
        <color indexed="55"/>
      </right>
      <top/>
      <bottom style="medium">
        <color indexed="55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2" borderId="0" xfId="1" applyFill="1"/>
    <xf numFmtId="0" fontId="2" fillId="2" borderId="1" xfId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1" fillId="2" borderId="0" xfId="1" applyFont="1" applyFill="1" applyAlignment="1">
      <alignment vertical="center" wrapText="1"/>
    </xf>
    <xf numFmtId="0" fontId="1" fillId="2" borderId="0" xfId="1" applyFill="1" applyAlignment="1">
      <alignment vertical="center"/>
    </xf>
    <xf numFmtId="16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164" fontId="2" fillId="2" borderId="12" xfId="1" applyNumberFormat="1" applyFont="1" applyFill="1" applyBorder="1" applyAlignment="1">
      <alignment horizontal="center" vertical="center" wrapText="1"/>
    </xf>
    <xf numFmtId="165" fontId="2" fillId="0" borderId="13" xfId="1" applyNumberFormat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wrapText="1"/>
    </xf>
  </cellXfs>
  <cellStyles count="2">
    <cellStyle name="Normal" xfId="0" builtinId="0"/>
    <cellStyle name="Normal 2" xfId="1"/>
  </cellStyles>
  <dxfs count="4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tabSelected="1" zoomScale="120" zoomScaleNormal="12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2.28515625" style="1" customWidth="1"/>
    <col min="2" max="2" width="11.85546875" style="1" customWidth="1"/>
    <col min="3" max="3" width="8.85546875" style="1" customWidth="1"/>
    <col min="4" max="4" width="13.42578125" style="1" customWidth="1"/>
    <col min="5" max="6" width="12.5703125" style="1" customWidth="1"/>
    <col min="7" max="7" width="13.140625" style="1" customWidth="1"/>
    <col min="8" max="229" width="9.140625" style="1"/>
    <col min="230" max="230" width="11.28515625" style="1" bestFit="1" customWidth="1"/>
    <col min="231" max="231" width="11.28515625" style="1" customWidth="1"/>
    <col min="232" max="232" width="6" style="1" bestFit="1" customWidth="1"/>
    <col min="233" max="233" width="38.5703125" style="1" customWidth="1"/>
    <col min="234" max="234" width="15.5703125" style="1" bestFit="1" customWidth="1"/>
    <col min="235" max="258" width="3.28515625" style="1" customWidth="1"/>
    <col min="259" max="259" width="23.5703125" style="1" customWidth="1"/>
    <col min="260" max="260" width="16.7109375" style="1" customWidth="1"/>
    <col min="261" max="261" width="37.85546875" style="1" bestFit="1" customWidth="1"/>
    <col min="262" max="485" width="9.140625" style="1"/>
    <col min="486" max="486" width="11.28515625" style="1" bestFit="1" customWidth="1"/>
    <col min="487" max="487" width="11.28515625" style="1" customWidth="1"/>
    <col min="488" max="488" width="6" style="1" bestFit="1" customWidth="1"/>
    <col min="489" max="489" width="38.5703125" style="1" customWidth="1"/>
    <col min="490" max="490" width="15.5703125" style="1" bestFit="1" customWidth="1"/>
    <col min="491" max="514" width="3.28515625" style="1" customWidth="1"/>
    <col min="515" max="515" width="23.5703125" style="1" customWidth="1"/>
    <col min="516" max="516" width="16.7109375" style="1" customWidth="1"/>
    <col min="517" max="517" width="37.85546875" style="1" bestFit="1" customWidth="1"/>
    <col min="518" max="741" width="9.140625" style="1"/>
    <col min="742" max="742" width="11.28515625" style="1" bestFit="1" customWidth="1"/>
    <col min="743" max="743" width="11.28515625" style="1" customWidth="1"/>
    <col min="744" max="744" width="6" style="1" bestFit="1" customWidth="1"/>
    <col min="745" max="745" width="38.5703125" style="1" customWidth="1"/>
    <col min="746" max="746" width="15.5703125" style="1" bestFit="1" customWidth="1"/>
    <col min="747" max="770" width="3.28515625" style="1" customWidth="1"/>
    <col min="771" max="771" width="23.5703125" style="1" customWidth="1"/>
    <col min="772" max="772" width="16.7109375" style="1" customWidth="1"/>
    <col min="773" max="773" width="37.85546875" style="1" bestFit="1" customWidth="1"/>
    <col min="774" max="997" width="9.140625" style="1"/>
    <col min="998" max="998" width="11.28515625" style="1" bestFit="1" customWidth="1"/>
    <col min="999" max="999" width="11.28515625" style="1" customWidth="1"/>
    <col min="1000" max="1000" width="6" style="1" bestFit="1" customWidth="1"/>
    <col min="1001" max="1001" width="38.5703125" style="1" customWidth="1"/>
    <col min="1002" max="1002" width="15.5703125" style="1" bestFit="1" customWidth="1"/>
    <col min="1003" max="1026" width="3.28515625" style="1" customWidth="1"/>
    <col min="1027" max="1027" width="23.5703125" style="1" customWidth="1"/>
    <col min="1028" max="1028" width="16.7109375" style="1" customWidth="1"/>
    <col min="1029" max="1029" width="37.85546875" style="1" bestFit="1" customWidth="1"/>
    <col min="1030" max="1253" width="9.140625" style="1"/>
    <col min="1254" max="1254" width="11.28515625" style="1" bestFit="1" customWidth="1"/>
    <col min="1255" max="1255" width="11.28515625" style="1" customWidth="1"/>
    <col min="1256" max="1256" width="6" style="1" bestFit="1" customWidth="1"/>
    <col min="1257" max="1257" width="38.5703125" style="1" customWidth="1"/>
    <col min="1258" max="1258" width="15.5703125" style="1" bestFit="1" customWidth="1"/>
    <col min="1259" max="1282" width="3.28515625" style="1" customWidth="1"/>
    <col min="1283" max="1283" width="23.5703125" style="1" customWidth="1"/>
    <col min="1284" max="1284" width="16.7109375" style="1" customWidth="1"/>
    <col min="1285" max="1285" width="37.85546875" style="1" bestFit="1" customWidth="1"/>
    <col min="1286" max="1509" width="9.140625" style="1"/>
    <col min="1510" max="1510" width="11.28515625" style="1" bestFit="1" customWidth="1"/>
    <col min="1511" max="1511" width="11.28515625" style="1" customWidth="1"/>
    <col min="1512" max="1512" width="6" style="1" bestFit="1" customWidth="1"/>
    <col min="1513" max="1513" width="38.5703125" style="1" customWidth="1"/>
    <col min="1514" max="1514" width="15.5703125" style="1" bestFit="1" customWidth="1"/>
    <col min="1515" max="1538" width="3.28515625" style="1" customWidth="1"/>
    <col min="1539" max="1539" width="23.5703125" style="1" customWidth="1"/>
    <col min="1540" max="1540" width="16.7109375" style="1" customWidth="1"/>
    <col min="1541" max="1541" width="37.85546875" style="1" bestFit="1" customWidth="1"/>
    <col min="1542" max="1765" width="9.140625" style="1"/>
    <col min="1766" max="1766" width="11.28515625" style="1" bestFit="1" customWidth="1"/>
    <col min="1767" max="1767" width="11.28515625" style="1" customWidth="1"/>
    <col min="1768" max="1768" width="6" style="1" bestFit="1" customWidth="1"/>
    <col min="1769" max="1769" width="38.5703125" style="1" customWidth="1"/>
    <col min="1770" max="1770" width="15.5703125" style="1" bestFit="1" customWidth="1"/>
    <col min="1771" max="1794" width="3.28515625" style="1" customWidth="1"/>
    <col min="1795" max="1795" width="23.5703125" style="1" customWidth="1"/>
    <col min="1796" max="1796" width="16.7109375" style="1" customWidth="1"/>
    <col min="1797" max="1797" width="37.85546875" style="1" bestFit="1" customWidth="1"/>
    <col min="1798" max="2021" width="9.140625" style="1"/>
    <col min="2022" max="2022" width="11.28515625" style="1" bestFit="1" customWidth="1"/>
    <col min="2023" max="2023" width="11.28515625" style="1" customWidth="1"/>
    <col min="2024" max="2024" width="6" style="1" bestFit="1" customWidth="1"/>
    <col min="2025" max="2025" width="38.5703125" style="1" customWidth="1"/>
    <col min="2026" max="2026" width="15.5703125" style="1" bestFit="1" customWidth="1"/>
    <col min="2027" max="2050" width="3.28515625" style="1" customWidth="1"/>
    <col min="2051" max="2051" width="23.5703125" style="1" customWidth="1"/>
    <col min="2052" max="2052" width="16.7109375" style="1" customWidth="1"/>
    <col min="2053" max="2053" width="37.85546875" style="1" bestFit="1" customWidth="1"/>
    <col min="2054" max="2277" width="9.140625" style="1"/>
    <col min="2278" max="2278" width="11.28515625" style="1" bestFit="1" customWidth="1"/>
    <col min="2279" max="2279" width="11.28515625" style="1" customWidth="1"/>
    <col min="2280" max="2280" width="6" style="1" bestFit="1" customWidth="1"/>
    <col min="2281" max="2281" width="38.5703125" style="1" customWidth="1"/>
    <col min="2282" max="2282" width="15.5703125" style="1" bestFit="1" customWidth="1"/>
    <col min="2283" max="2306" width="3.28515625" style="1" customWidth="1"/>
    <col min="2307" max="2307" width="23.5703125" style="1" customWidth="1"/>
    <col min="2308" max="2308" width="16.7109375" style="1" customWidth="1"/>
    <col min="2309" max="2309" width="37.85546875" style="1" bestFit="1" customWidth="1"/>
    <col min="2310" max="2533" width="9.140625" style="1"/>
    <col min="2534" max="2534" width="11.28515625" style="1" bestFit="1" customWidth="1"/>
    <col min="2535" max="2535" width="11.28515625" style="1" customWidth="1"/>
    <col min="2536" max="2536" width="6" style="1" bestFit="1" customWidth="1"/>
    <col min="2537" max="2537" width="38.5703125" style="1" customWidth="1"/>
    <col min="2538" max="2538" width="15.5703125" style="1" bestFit="1" customWidth="1"/>
    <col min="2539" max="2562" width="3.28515625" style="1" customWidth="1"/>
    <col min="2563" max="2563" width="23.5703125" style="1" customWidth="1"/>
    <col min="2564" max="2564" width="16.7109375" style="1" customWidth="1"/>
    <col min="2565" max="2565" width="37.85546875" style="1" bestFit="1" customWidth="1"/>
    <col min="2566" max="2789" width="9.140625" style="1"/>
    <col min="2790" max="2790" width="11.28515625" style="1" bestFit="1" customWidth="1"/>
    <col min="2791" max="2791" width="11.28515625" style="1" customWidth="1"/>
    <col min="2792" max="2792" width="6" style="1" bestFit="1" customWidth="1"/>
    <col min="2793" max="2793" width="38.5703125" style="1" customWidth="1"/>
    <col min="2794" max="2794" width="15.5703125" style="1" bestFit="1" customWidth="1"/>
    <col min="2795" max="2818" width="3.28515625" style="1" customWidth="1"/>
    <col min="2819" max="2819" width="23.5703125" style="1" customWidth="1"/>
    <col min="2820" max="2820" width="16.7109375" style="1" customWidth="1"/>
    <col min="2821" max="2821" width="37.85546875" style="1" bestFit="1" customWidth="1"/>
    <col min="2822" max="3045" width="9.140625" style="1"/>
    <col min="3046" max="3046" width="11.28515625" style="1" bestFit="1" customWidth="1"/>
    <col min="3047" max="3047" width="11.28515625" style="1" customWidth="1"/>
    <col min="3048" max="3048" width="6" style="1" bestFit="1" customWidth="1"/>
    <col min="3049" max="3049" width="38.5703125" style="1" customWidth="1"/>
    <col min="3050" max="3050" width="15.5703125" style="1" bestFit="1" customWidth="1"/>
    <col min="3051" max="3074" width="3.28515625" style="1" customWidth="1"/>
    <col min="3075" max="3075" width="23.5703125" style="1" customWidth="1"/>
    <col min="3076" max="3076" width="16.7109375" style="1" customWidth="1"/>
    <col min="3077" max="3077" width="37.85546875" style="1" bestFit="1" customWidth="1"/>
    <col min="3078" max="3301" width="9.140625" style="1"/>
    <col min="3302" max="3302" width="11.28515625" style="1" bestFit="1" customWidth="1"/>
    <col min="3303" max="3303" width="11.28515625" style="1" customWidth="1"/>
    <col min="3304" max="3304" width="6" style="1" bestFit="1" customWidth="1"/>
    <col min="3305" max="3305" width="38.5703125" style="1" customWidth="1"/>
    <col min="3306" max="3306" width="15.5703125" style="1" bestFit="1" customWidth="1"/>
    <col min="3307" max="3330" width="3.28515625" style="1" customWidth="1"/>
    <col min="3331" max="3331" width="23.5703125" style="1" customWidth="1"/>
    <col min="3332" max="3332" width="16.7109375" style="1" customWidth="1"/>
    <col min="3333" max="3333" width="37.85546875" style="1" bestFit="1" customWidth="1"/>
    <col min="3334" max="3557" width="9.140625" style="1"/>
    <col min="3558" max="3558" width="11.28515625" style="1" bestFit="1" customWidth="1"/>
    <col min="3559" max="3559" width="11.28515625" style="1" customWidth="1"/>
    <col min="3560" max="3560" width="6" style="1" bestFit="1" customWidth="1"/>
    <col min="3561" max="3561" width="38.5703125" style="1" customWidth="1"/>
    <col min="3562" max="3562" width="15.5703125" style="1" bestFit="1" customWidth="1"/>
    <col min="3563" max="3586" width="3.28515625" style="1" customWidth="1"/>
    <col min="3587" max="3587" width="23.5703125" style="1" customWidth="1"/>
    <col min="3588" max="3588" width="16.7109375" style="1" customWidth="1"/>
    <col min="3589" max="3589" width="37.85546875" style="1" bestFit="1" customWidth="1"/>
    <col min="3590" max="3813" width="9.140625" style="1"/>
    <col min="3814" max="3814" width="11.28515625" style="1" bestFit="1" customWidth="1"/>
    <col min="3815" max="3815" width="11.28515625" style="1" customWidth="1"/>
    <col min="3816" max="3816" width="6" style="1" bestFit="1" customWidth="1"/>
    <col min="3817" max="3817" width="38.5703125" style="1" customWidth="1"/>
    <col min="3818" max="3818" width="15.5703125" style="1" bestFit="1" customWidth="1"/>
    <col min="3819" max="3842" width="3.28515625" style="1" customWidth="1"/>
    <col min="3843" max="3843" width="23.5703125" style="1" customWidth="1"/>
    <col min="3844" max="3844" width="16.7109375" style="1" customWidth="1"/>
    <col min="3845" max="3845" width="37.85546875" style="1" bestFit="1" customWidth="1"/>
    <col min="3846" max="4069" width="9.140625" style="1"/>
    <col min="4070" max="4070" width="11.28515625" style="1" bestFit="1" customWidth="1"/>
    <col min="4071" max="4071" width="11.28515625" style="1" customWidth="1"/>
    <col min="4072" max="4072" width="6" style="1" bestFit="1" customWidth="1"/>
    <col min="4073" max="4073" width="38.5703125" style="1" customWidth="1"/>
    <col min="4074" max="4074" width="15.5703125" style="1" bestFit="1" customWidth="1"/>
    <col min="4075" max="4098" width="3.28515625" style="1" customWidth="1"/>
    <col min="4099" max="4099" width="23.5703125" style="1" customWidth="1"/>
    <col min="4100" max="4100" width="16.7109375" style="1" customWidth="1"/>
    <col min="4101" max="4101" width="37.85546875" style="1" bestFit="1" customWidth="1"/>
    <col min="4102" max="4325" width="9.140625" style="1"/>
    <col min="4326" max="4326" width="11.28515625" style="1" bestFit="1" customWidth="1"/>
    <col min="4327" max="4327" width="11.28515625" style="1" customWidth="1"/>
    <col min="4328" max="4328" width="6" style="1" bestFit="1" customWidth="1"/>
    <col min="4329" max="4329" width="38.5703125" style="1" customWidth="1"/>
    <col min="4330" max="4330" width="15.5703125" style="1" bestFit="1" customWidth="1"/>
    <col min="4331" max="4354" width="3.28515625" style="1" customWidth="1"/>
    <col min="4355" max="4355" width="23.5703125" style="1" customWidth="1"/>
    <col min="4356" max="4356" width="16.7109375" style="1" customWidth="1"/>
    <col min="4357" max="4357" width="37.85546875" style="1" bestFit="1" customWidth="1"/>
    <col min="4358" max="4581" width="9.140625" style="1"/>
    <col min="4582" max="4582" width="11.28515625" style="1" bestFit="1" customWidth="1"/>
    <col min="4583" max="4583" width="11.28515625" style="1" customWidth="1"/>
    <col min="4584" max="4584" width="6" style="1" bestFit="1" customWidth="1"/>
    <col min="4585" max="4585" width="38.5703125" style="1" customWidth="1"/>
    <col min="4586" max="4586" width="15.5703125" style="1" bestFit="1" customWidth="1"/>
    <col min="4587" max="4610" width="3.28515625" style="1" customWidth="1"/>
    <col min="4611" max="4611" width="23.5703125" style="1" customWidth="1"/>
    <col min="4612" max="4612" width="16.7109375" style="1" customWidth="1"/>
    <col min="4613" max="4613" width="37.85546875" style="1" bestFit="1" customWidth="1"/>
    <col min="4614" max="4837" width="9.140625" style="1"/>
    <col min="4838" max="4838" width="11.28515625" style="1" bestFit="1" customWidth="1"/>
    <col min="4839" max="4839" width="11.28515625" style="1" customWidth="1"/>
    <col min="4840" max="4840" width="6" style="1" bestFit="1" customWidth="1"/>
    <col min="4841" max="4841" width="38.5703125" style="1" customWidth="1"/>
    <col min="4842" max="4842" width="15.5703125" style="1" bestFit="1" customWidth="1"/>
    <col min="4843" max="4866" width="3.28515625" style="1" customWidth="1"/>
    <col min="4867" max="4867" width="23.5703125" style="1" customWidth="1"/>
    <col min="4868" max="4868" width="16.7109375" style="1" customWidth="1"/>
    <col min="4869" max="4869" width="37.85546875" style="1" bestFit="1" customWidth="1"/>
    <col min="4870" max="5093" width="9.140625" style="1"/>
    <col min="5094" max="5094" width="11.28515625" style="1" bestFit="1" customWidth="1"/>
    <col min="5095" max="5095" width="11.28515625" style="1" customWidth="1"/>
    <col min="5096" max="5096" width="6" style="1" bestFit="1" customWidth="1"/>
    <col min="5097" max="5097" width="38.5703125" style="1" customWidth="1"/>
    <col min="5098" max="5098" width="15.5703125" style="1" bestFit="1" customWidth="1"/>
    <col min="5099" max="5122" width="3.28515625" style="1" customWidth="1"/>
    <col min="5123" max="5123" width="23.5703125" style="1" customWidth="1"/>
    <col min="5124" max="5124" width="16.7109375" style="1" customWidth="1"/>
    <col min="5125" max="5125" width="37.85546875" style="1" bestFit="1" customWidth="1"/>
    <col min="5126" max="5349" width="9.140625" style="1"/>
    <col min="5350" max="5350" width="11.28515625" style="1" bestFit="1" customWidth="1"/>
    <col min="5351" max="5351" width="11.28515625" style="1" customWidth="1"/>
    <col min="5352" max="5352" width="6" style="1" bestFit="1" customWidth="1"/>
    <col min="5353" max="5353" width="38.5703125" style="1" customWidth="1"/>
    <col min="5354" max="5354" width="15.5703125" style="1" bestFit="1" customWidth="1"/>
    <col min="5355" max="5378" width="3.28515625" style="1" customWidth="1"/>
    <col min="5379" max="5379" width="23.5703125" style="1" customWidth="1"/>
    <col min="5380" max="5380" width="16.7109375" style="1" customWidth="1"/>
    <col min="5381" max="5381" width="37.85546875" style="1" bestFit="1" customWidth="1"/>
    <col min="5382" max="5605" width="9.140625" style="1"/>
    <col min="5606" max="5606" width="11.28515625" style="1" bestFit="1" customWidth="1"/>
    <col min="5607" max="5607" width="11.28515625" style="1" customWidth="1"/>
    <col min="5608" max="5608" width="6" style="1" bestFit="1" customWidth="1"/>
    <col min="5609" max="5609" width="38.5703125" style="1" customWidth="1"/>
    <col min="5610" max="5610" width="15.5703125" style="1" bestFit="1" customWidth="1"/>
    <col min="5611" max="5634" width="3.28515625" style="1" customWidth="1"/>
    <col min="5635" max="5635" width="23.5703125" style="1" customWidth="1"/>
    <col min="5636" max="5636" width="16.7109375" style="1" customWidth="1"/>
    <col min="5637" max="5637" width="37.85546875" style="1" bestFit="1" customWidth="1"/>
    <col min="5638" max="5861" width="9.140625" style="1"/>
    <col min="5862" max="5862" width="11.28515625" style="1" bestFit="1" customWidth="1"/>
    <col min="5863" max="5863" width="11.28515625" style="1" customWidth="1"/>
    <col min="5864" max="5864" width="6" style="1" bestFit="1" customWidth="1"/>
    <col min="5865" max="5865" width="38.5703125" style="1" customWidth="1"/>
    <col min="5866" max="5866" width="15.5703125" style="1" bestFit="1" customWidth="1"/>
    <col min="5867" max="5890" width="3.28515625" style="1" customWidth="1"/>
    <col min="5891" max="5891" width="23.5703125" style="1" customWidth="1"/>
    <col min="5892" max="5892" width="16.7109375" style="1" customWidth="1"/>
    <col min="5893" max="5893" width="37.85546875" style="1" bestFit="1" customWidth="1"/>
    <col min="5894" max="6117" width="9.140625" style="1"/>
    <col min="6118" max="6118" width="11.28515625" style="1" bestFit="1" customWidth="1"/>
    <col min="6119" max="6119" width="11.28515625" style="1" customWidth="1"/>
    <col min="6120" max="6120" width="6" style="1" bestFit="1" customWidth="1"/>
    <col min="6121" max="6121" width="38.5703125" style="1" customWidth="1"/>
    <col min="6122" max="6122" width="15.5703125" style="1" bestFit="1" customWidth="1"/>
    <col min="6123" max="6146" width="3.28515625" style="1" customWidth="1"/>
    <col min="6147" max="6147" width="23.5703125" style="1" customWidth="1"/>
    <col min="6148" max="6148" width="16.7109375" style="1" customWidth="1"/>
    <col min="6149" max="6149" width="37.85546875" style="1" bestFit="1" customWidth="1"/>
    <col min="6150" max="6373" width="9.140625" style="1"/>
    <col min="6374" max="6374" width="11.28515625" style="1" bestFit="1" customWidth="1"/>
    <col min="6375" max="6375" width="11.28515625" style="1" customWidth="1"/>
    <col min="6376" max="6376" width="6" style="1" bestFit="1" customWidth="1"/>
    <col min="6377" max="6377" width="38.5703125" style="1" customWidth="1"/>
    <col min="6378" max="6378" width="15.5703125" style="1" bestFit="1" customWidth="1"/>
    <col min="6379" max="6402" width="3.28515625" style="1" customWidth="1"/>
    <col min="6403" max="6403" width="23.5703125" style="1" customWidth="1"/>
    <col min="6404" max="6404" width="16.7109375" style="1" customWidth="1"/>
    <col min="6405" max="6405" width="37.85546875" style="1" bestFit="1" customWidth="1"/>
    <col min="6406" max="6629" width="9.140625" style="1"/>
    <col min="6630" max="6630" width="11.28515625" style="1" bestFit="1" customWidth="1"/>
    <col min="6631" max="6631" width="11.28515625" style="1" customWidth="1"/>
    <col min="6632" max="6632" width="6" style="1" bestFit="1" customWidth="1"/>
    <col min="6633" max="6633" width="38.5703125" style="1" customWidth="1"/>
    <col min="6634" max="6634" width="15.5703125" style="1" bestFit="1" customWidth="1"/>
    <col min="6635" max="6658" width="3.28515625" style="1" customWidth="1"/>
    <col min="6659" max="6659" width="23.5703125" style="1" customWidth="1"/>
    <col min="6660" max="6660" width="16.7109375" style="1" customWidth="1"/>
    <col min="6661" max="6661" width="37.85546875" style="1" bestFit="1" customWidth="1"/>
    <col min="6662" max="6885" width="9.140625" style="1"/>
    <col min="6886" max="6886" width="11.28515625" style="1" bestFit="1" customWidth="1"/>
    <col min="6887" max="6887" width="11.28515625" style="1" customWidth="1"/>
    <col min="6888" max="6888" width="6" style="1" bestFit="1" customWidth="1"/>
    <col min="6889" max="6889" width="38.5703125" style="1" customWidth="1"/>
    <col min="6890" max="6890" width="15.5703125" style="1" bestFit="1" customWidth="1"/>
    <col min="6891" max="6914" width="3.28515625" style="1" customWidth="1"/>
    <col min="6915" max="6915" width="23.5703125" style="1" customWidth="1"/>
    <col min="6916" max="6916" width="16.7109375" style="1" customWidth="1"/>
    <col min="6917" max="6917" width="37.85546875" style="1" bestFit="1" customWidth="1"/>
    <col min="6918" max="7141" width="9.140625" style="1"/>
    <col min="7142" max="7142" width="11.28515625" style="1" bestFit="1" customWidth="1"/>
    <col min="7143" max="7143" width="11.28515625" style="1" customWidth="1"/>
    <col min="7144" max="7144" width="6" style="1" bestFit="1" customWidth="1"/>
    <col min="7145" max="7145" width="38.5703125" style="1" customWidth="1"/>
    <col min="7146" max="7146" width="15.5703125" style="1" bestFit="1" customWidth="1"/>
    <col min="7147" max="7170" width="3.28515625" style="1" customWidth="1"/>
    <col min="7171" max="7171" width="23.5703125" style="1" customWidth="1"/>
    <col min="7172" max="7172" width="16.7109375" style="1" customWidth="1"/>
    <col min="7173" max="7173" width="37.85546875" style="1" bestFit="1" customWidth="1"/>
    <col min="7174" max="7397" width="9.140625" style="1"/>
    <col min="7398" max="7398" width="11.28515625" style="1" bestFit="1" customWidth="1"/>
    <col min="7399" max="7399" width="11.28515625" style="1" customWidth="1"/>
    <col min="7400" max="7400" width="6" style="1" bestFit="1" customWidth="1"/>
    <col min="7401" max="7401" width="38.5703125" style="1" customWidth="1"/>
    <col min="7402" max="7402" width="15.5703125" style="1" bestFit="1" customWidth="1"/>
    <col min="7403" max="7426" width="3.28515625" style="1" customWidth="1"/>
    <col min="7427" max="7427" width="23.5703125" style="1" customWidth="1"/>
    <col min="7428" max="7428" width="16.7109375" style="1" customWidth="1"/>
    <col min="7429" max="7429" width="37.85546875" style="1" bestFit="1" customWidth="1"/>
    <col min="7430" max="7653" width="9.140625" style="1"/>
    <col min="7654" max="7654" width="11.28515625" style="1" bestFit="1" customWidth="1"/>
    <col min="7655" max="7655" width="11.28515625" style="1" customWidth="1"/>
    <col min="7656" max="7656" width="6" style="1" bestFit="1" customWidth="1"/>
    <col min="7657" max="7657" width="38.5703125" style="1" customWidth="1"/>
    <col min="7658" max="7658" width="15.5703125" style="1" bestFit="1" customWidth="1"/>
    <col min="7659" max="7682" width="3.28515625" style="1" customWidth="1"/>
    <col min="7683" max="7683" width="23.5703125" style="1" customWidth="1"/>
    <col min="7684" max="7684" width="16.7109375" style="1" customWidth="1"/>
    <col min="7685" max="7685" width="37.85546875" style="1" bestFit="1" customWidth="1"/>
    <col min="7686" max="7909" width="9.140625" style="1"/>
    <col min="7910" max="7910" width="11.28515625" style="1" bestFit="1" customWidth="1"/>
    <col min="7911" max="7911" width="11.28515625" style="1" customWidth="1"/>
    <col min="7912" max="7912" width="6" style="1" bestFit="1" customWidth="1"/>
    <col min="7913" max="7913" width="38.5703125" style="1" customWidth="1"/>
    <col min="7914" max="7914" width="15.5703125" style="1" bestFit="1" customWidth="1"/>
    <col min="7915" max="7938" width="3.28515625" style="1" customWidth="1"/>
    <col min="7939" max="7939" width="23.5703125" style="1" customWidth="1"/>
    <col min="7940" max="7940" width="16.7109375" style="1" customWidth="1"/>
    <col min="7941" max="7941" width="37.85546875" style="1" bestFit="1" customWidth="1"/>
    <col min="7942" max="8165" width="9.140625" style="1"/>
    <col min="8166" max="8166" width="11.28515625" style="1" bestFit="1" customWidth="1"/>
    <col min="8167" max="8167" width="11.28515625" style="1" customWidth="1"/>
    <col min="8168" max="8168" width="6" style="1" bestFit="1" customWidth="1"/>
    <col min="8169" max="8169" width="38.5703125" style="1" customWidth="1"/>
    <col min="8170" max="8170" width="15.5703125" style="1" bestFit="1" customWidth="1"/>
    <col min="8171" max="8194" width="3.28515625" style="1" customWidth="1"/>
    <col min="8195" max="8195" width="23.5703125" style="1" customWidth="1"/>
    <col min="8196" max="8196" width="16.7109375" style="1" customWidth="1"/>
    <col min="8197" max="8197" width="37.85546875" style="1" bestFit="1" customWidth="1"/>
    <col min="8198" max="8421" width="9.140625" style="1"/>
    <col min="8422" max="8422" width="11.28515625" style="1" bestFit="1" customWidth="1"/>
    <col min="8423" max="8423" width="11.28515625" style="1" customWidth="1"/>
    <col min="8424" max="8424" width="6" style="1" bestFit="1" customWidth="1"/>
    <col min="8425" max="8425" width="38.5703125" style="1" customWidth="1"/>
    <col min="8426" max="8426" width="15.5703125" style="1" bestFit="1" customWidth="1"/>
    <col min="8427" max="8450" width="3.28515625" style="1" customWidth="1"/>
    <col min="8451" max="8451" width="23.5703125" style="1" customWidth="1"/>
    <col min="8452" max="8452" width="16.7109375" style="1" customWidth="1"/>
    <col min="8453" max="8453" width="37.85546875" style="1" bestFit="1" customWidth="1"/>
    <col min="8454" max="8677" width="9.140625" style="1"/>
    <col min="8678" max="8678" width="11.28515625" style="1" bestFit="1" customWidth="1"/>
    <col min="8679" max="8679" width="11.28515625" style="1" customWidth="1"/>
    <col min="8680" max="8680" width="6" style="1" bestFit="1" customWidth="1"/>
    <col min="8681" max="8681" width="38.5703125" style="1" customWidth="1"/>
    <col min="8682" max="8682" width="15.5703125" style="1" bestFit="1" customWidth="1"/>
    <col min="8683" max="8706" width="3.28515625" style="1" customWidth="1"/>
    <col min="8707" max="8707" width="23.5703125" style="1" customWidth="1"/>
    <col min="8708" max="8708" width="16.7109375" style="1" customWidth="1"/>
    <col min="8709" max="8709" width="37.85546875" style="1" bestFit="1" customWidth="1"/>
    <col min="8710" max="8933" width="9.140625" style="1"/>
    <col min="8934" max="8934" width="11.28515625" style="1" bestFit="1" customWidth="1"/>
    <col min="8935" max="8935" width="11.28515625" style="1" customWidth="1"/>
    <col min="8936" max="8936" width="6" style="1" bestFit="1" customWidth="1"/>
    <col min="8937" max="8937" width="38.5703125" style="1" customWidth="1"/>
    <col min="8938" max="8938" width="15.5703125" style="1" bestFit="1" customWidth="1"/>
    <col min="8939" max="8962" width="3.28515625" style="1" customWidth="1"/>
    <col min="8963" max="8963" width="23.5703125" style="1" customWidth="1"/>
    <col min="8964" max="8964" width="16.7109375" style="1" customWidth="1"/>
    <col min="8965" max="8965" width="37.85546875" style="1" bestFit="1" customWidth="1"/>
    <col min="8966" max="9189" width="9.140625" style="1"/>
    <col min="9190" max="9190" width="11.28515625" style="1" bestFit="1" customWidth="1"/>
    <col min="9191" max="9191" width="11.28515625" style="1" customWidth="1"/>
    <col min="9192" max="9192" width="6" style="1" bestFit="1" customWidth="1"/>
    <col min="9193" max="9193" width="38.5703125" style="1" customWidth="1"/>
    <col min="9194" max="9194" width="15.5703125" style="1" bestFit="1" customWidth="1"/>
    <col min="9195" max="9218" width="3.28515625" style="1" customWidth="1"/>
    <col min="9219" max="9219" width="23.5703125" style="1" customWidth="1"/>
    <col min="9220" max="9220" width="16.7109375" style="1" customWidth="1"/>
    <col min="9221" max="9221" width="37.85546875" style="1" bestFit="1" customWidth="1"/>
    <col min="9222" max="9445" width="9.140625" style="1"/>
    <col min="9446" max="9446" width="11.28515625" style="1" bestFit="1" customWidth="1"/>
    <col min="9447" max="9447" width="11.28515625" style="1" customWidth="1"/>
    <col min="9448" max="9448" width="6" style="1" bestFit="1" customWidth="1"/>
    <col min="9449" max="9449" width="38.5703125" style="1" customWidth="1"/>
    <col min="9450" max="9450" width="15.5703125" style="1" bestFit="1" customWidth="1"/>
    <col min="9451" max="9474" width="3.28515625" style="1" customWidth="1"/>
    <col min="9475" max="9475" width="23.5703125" style="1" customWidth="1"/>
    <col min="9476" max="9476" width="16.7109375" style="1" customWidth="1"/>
    <col min="9477" max="9477" width="37.85546875" style="1" bestFit="1" customWidth="1"/>
    <col min="9478" max="9701" width="9.140625" style="1"/>
    <col min="9702" max="9702" width="11.28515625" style="1" bestFit="1" customWidth="1"/>
    <col min="9703" max="9703" width="11.28515625" style="1" customWidth="1"/>
    <col min="9704" max="9704" width="6" style="1" bestFit="1" customWidth="1"/>
    <col min="9705" max="9705" width="38.5703125" style="1" customWidth="1"/>
    <col min="9706" max="9706" width="15.5703125" style="1" bestFit="1" customWidth="1"/>
    <col min="9707" max="9730" width="3.28515625" style="1" customWidth="1"/>
    <col min="9731" max="9731" width="23.5703125" style="1" customWidth="1"/>
    <col min="9732" max="9732" width="16.7109375" style="1" customWidth="1"/>
    <col min="9733" max="9733" width="37.85546875" style="1" bestFit="1" customWidth="1"/>
    <col min="9734" max="9957" width="9.140625" style="1"/>
    <col min="9958" max="9958" width="11.28515625" style="1" bestFit="1" customWidth="1"/>
    <col min="9959" max="9959" width="11.28515625" style="1" customWidth="1"/>
    <col min="9960" max="9960" width="6" style="1" bestFit="1" customWidth="1"/>
    <col min="9961" max="9961" width="38.5703125" style="1" customWidth="1"/>
    <col min="9962" max="9962" width="15.5703125" style="1" bestFit="1" customWidth="1"/>
    <col min="9963" max="9986" width="3.28515625" style="1" customWidth="1"/>
    <col min="9987" max="9987" width="23.5703125" style="1" customWidth="1"/>
    <col min="9988" max="9988" width="16.7109375" style="1" customWidth="1"/>
    <col min="9989" max="9989" width="37.85546875" style="1" bestFit="1" customWidth="1"/>
    <col min="9990" max="10213" width="9.140625" style="1"/>
    <col min="10214" max="10214" width="11.28515625" style="1" bestFit="1" customWidth="1"/>
    <col min="10215" max="10215" width="11.28515625" style="1" customWidth="1"/>
    <col min="10216" max="10216" width="6" style="1" bestFit="1" customWidth="1"/>
    <col min="10217" max="10217" width="38.5703125" style="1" customWidth="1"/>
    <col min="10218" max="10218" width="15.5703125" style="1" bestFit="1" customWidth="1"/>
    <col min="10219" max="10242" width="3.28515625" style="1" customWidth="1"/>
    <col min="10243" max="10243" width="23.5703125" style="1" customWidth="1"/>
    <col min="10244" max="10244" width="16.7109375" style="1" customWidth="1"/>
    <col min="10245" max="10245" width="37.85546875" style="1" bestFit="1" customWidth="1"/>
    <col min="10246" max="10469" width="9.140625" style="1"/>
    <col min="10470" max="10470" width="11.28515625" style="1" bestFit="1" customWidth="1"/>
    <col min="10471" max="10471" width="11.28515625" style="1" customWidth="1"/>
    <col min="10472" max="10472" width="6" style="1" bestFit="1" customWidth="1"/>
    <col min="10473" max="10473" width="38.5703125" style="1" customWidth="1"/>
    <col min="10474" max="10474" width="15.5703125" style="1" bestFit="1" customWidth="1"/>
    <col min="10475" max="10498" width="3.28515625" style="1" customWidth="1"/>
    <col min="10499" max="10499" width="23.5703125" style="1" customWidth="1"/>
    <col min="10500" max="10500" width="16.7109375" style="1" customWidth="1"/>
    <col min="10501" max="10501" width="37.85546875" style="1" bestFit="1" customWidth="1"/>
    <col min="10502" max="10725" width="9.140625" style="1"/>
    <col min="10726" max="10726" width="11.28515625" style="1" bestFit="1" customWidth="1"/>
    <col min="10727" max="10727" width="11.28515625" style="1" customWidth="1"/>
    <col min="10728" max="10728" width="6" style="1" bestFit="1" customWidth="1"/>
    <col min="10729" max="10729" width="38.5703125" style="1" customWidth="1"/>
    <col min="10730" max="10730" width="15.5703125" style="1" bestFit="1" customWidth="1"/>
    <col min="10731" max="10754" width="3.28515625" style="1" customWidth="1"/>
    <col min="10755" max="10755" width="23.5703125" style="1" customWidth="1"/>
    <col min="10756" max="10756" width="16.7109375" style="1" customWidth="1"/>
    <col min="10757" max="10757" width="37.85546875" style="1" bestFit="1" customWidth="1"/>
    <col min="10758" max="10981" width="9.140625" style="1"/>
    <col min="10982" max="10982" width="11.28515625" style="1" bestFit="1" customWidth="1"/>
    <col min="10983" max="10983" width="11.28515625" style="1" customWidth="1"/>
    <col min="10984" max="10984" width="6" style="1" bestFit="1" customWidth="1"/>
    <col min="10985" max="10985" width="38.5703125" style="1" customWidth="1"/>
    <col min="10986" max="10986" width="15.5703125" style="1" bestFit="1" customWidth="1"/>
    <col min="10987" max="11010" width="3.28515625" style="1" customWidth="1"/>
    <col min="11011" max="11011" width="23.5703125" style="1" customWidth="1"/>
    <col min="11012" max="11012" width="16.7109375" style="1" customWidth="1"/>
    <col min="11013" max="11013" width="37.85546875" style="1" bestFit="1" customWidth="1"/>
    <col min="11014" max="11237" width="9.140625" style="1"/>
    <col min="11238" max="11238" width="11.28515625" style="1" bestFit="1" customWidth="1"/>
    <col min="11239" max="11239" width="11.28515625" style="1" customWidth="1"/>
    <col min="11240" max="11240" width="6" style="1" bestFit="1" customWidth="1"/>
    <col min="11241" max="11241" width="38.5703125" style="1" customWidth="1"/>
    <col min="11242" max="11242" width="15.5703125" style="1" bestFit="1" customWidth="1"/>
    <col min="11243" max="11266" width="3.28515625" style="1" customWidth="1"/>
    <col min="11267" max="11267" width="23.5703125" style="1" customWidth="1"/>
    <col min="11268" max="11268" width="16.7109375" style="1" customWidth="1"/>
    <col min="11269" max="11269" width="37.85546875" style="1" bestFit="1" customWidth="1"/>
    <col min="11270" max="11493" width="9.140625" style="1"/>
    <col min="11494" max="11494" width="11.28515625" style="1" bestFit="1" customWidth="1"/>
    <col min="11495" max="11495" width="11.28515625" style="1" customWidth="1"/>
    <col min="11496" max="11496" width="6" style="1" bestFit="1" customWidth="1"/>
    <col min="11497" max="11497" width="38.5703125" style="1" customWidth="1"/>
    <col min="11498" max="11498" width="15.5703125" style="1" bestFit="1" customWidth="1"/>
    <col min="11499" max="11522" width="3.28515625" style="1" customWidth="1"/>
    <col min="11523" max="11523" width="23.5703125" style="1" customWidth="1"/>
    <col min="11524" max="11524" width="16.7109375" style="1" customWidth="1"/>
    <col min="11525" max="11525" width="37.85546875" style="1" bestFit="1" customWidth="1"/>
    <col min="11526" max="11749" width="9.140625" style="1"/>
    <col min="11750" max="11750" width="11.28515625" style="1" bestFit="1" customWidth="1"/>
    <col min="11751" max="11751" width="11.28515625" style="1" customWidth="1"/>
    <col min="11752" max="11752" width="6" style="1" bestFit="1" customWidth="1"/>
    <col min="11753" max="11753" width="38.5703125" style="1" customWidth="1"/>
    <col min="11754" max="11754" width="15.5703125" style="1" bestFit="1" customWidth="1"/>
    <col min="11755" max="11778" width="3.28515625" style="1" customWidth="1"/>
    <col min="11779" max="11779" width="23.5703125" style="1" customWidth="1"/>
    <col min="11780" max="11780" width="16.7109375" style="1" customWidth="1"/>
    <col min="11781" max="11781" width="37.85546875" style="1" bestFit="1" customWidth="1"/>
    <col min="11782" max="12005" width="9.140625" style="1"/>
    <col min="12006" max="12006" width="11.28515625" style="1" bestFit="1" customWidth="1"/>
    <col min="12007" max="12007" width="11.28515625" style="1" customWidth="1"/>
    <col min="12008" max="12008" width="6" style="1" bestFit="1" customWidth="1"/>
    <col min="12009" max="12009" width="38.5703125" style="1" customWidth="1"/>
    <col min="12010" max="12010" width="15.5703125" style="1" bestFit="1" customWidth="1"/>
    <col min="12011" max="12034" width="3.28515625" style="1" customWidth="1"/>
    <col min="12035" max="12035" width="23.5703125" style="1" customWidth="1"/>
    <col min="12036" max="12036" width="16.7109375" style="1" customWidth="1"/>
    <col min="12037" max="12037" width="37.85546875" style="1" bestFit="1" customWidth="1"/>
    <col min="12038" max="12261" width="9.140625" style="1"/>
    <col min="12262" max="12262" width="11.28515625" style="1" bestFit="1" customWidth="1"/>
    <col min="12263" max="12263" width="11.28515625" style="1" customWidth="1"/>
    <col min="12264" max="12264" width="6" style="1" bestFit="1" customWidth="1"/>
    <col min="12265" max="12265" width="38.5703125" style="1" customWidth="1"/>
    <col min="12266" max="12266" width="15.5703125" style="1" bestFit="1" customWidth="1"/>
    <col min="12267" max="12290" width="3.28515625" style="1" customWidth="1"/>
    <col min="12291" max="12291" width="23.5703125" style="1" customWidth="1"/>
    <col min="12292" max="12292" width="16.7109375" style="1" customWidth="1"/>
    <col min="12293" max="12293" width="37.85546875" style="1" bestFit="1" customWidth="1"/>
    <col min="12294" max="12517" width="9.140625" style="1"/>
    <col min="12518" max="12518" width="11.28515625" style="1" bestFit="1" customWidth="1"/>
    <col min="12519" max="12519" width="11.28515625" style="1" customWidth="1"/>
    <col min="12520" max="12520" width="6" style="1" bestFit="1" customWidth="1"/>
    <col min="12521" max="12521" width="38.5703125" style="1" customWidth="1"/>
    <col min="12522" max="12522" width="15.5703125" style="1" bestFit="1" customWidth="1"/>
    <col min="12523" max="12546" width="3.28515625" style="1" customWidth="1"/>
    <col min="12547" max="12547" width="23.5703125" style="1" customWidth="1"/>
    <col min="12548" max="12548" width="16.7109375" style="1" customWidth="1"/>
    <col min="12549" max="12549" width="37.85546875" style="1" bestFit="1" customWidth="1"/>
    <col min="12550" max="12773" width="9.140625" style="1"/>
    <col min="12774" max="12774" width="11.28515625" style="1" bestFit="1" customWidth="1"/>
    <col min="12775" max="12775" width="11.28515625" style="1" customWidth="1"/>
    <col min="12776" max="12776" width="6" style="1" bestFit="1" customWidth="1"/>
    <col min="12777" max="12777" width="38.5703125" style="1" customWidth="1"/>
    <col min="12778" max="12778" width="15.5703125" style="1" bestFit="1" customWidth="1"/>
    <col min="12779" max="12802" width="3.28515625" style="1" customWidth="1"/>
    <col min="12803" max="12803" width="23.5703125" style="1" customWidth="1"/>
    <col min="12804" max="12804" width="16.7109375" style="1" customWidth="1"/>
    <col min="12805" max="12805" width="37.85546875" style="1" bestFit="1" customWidth="1"/>
    <col min="12806" max="13029" width="9.140625" style="1"/>
    <col min="13030" max="13030" width="11.28515625" style="1" bestFit="1" customWidth="1"/>
    <col min="13031" max="13031" width="11.28515625" style="1" customWidth="1"/>
    <col min="13032" max="13032" width="6" style="1" bestFit="1" customWidth="1"/>
    <col min="13033" max="13033" width="38.5703125" style="1" customWidth="1"/>
    <col min="13034" max="13034" width="15.5703125" style="1" bestFit="1" customWidth="1"/>
    <col min="13035" max="13058" width="3.28515625" style="1" customWidth="1"/>
    <col min="13059" max="13059" width="23.5703125" style="1" customWidth="1"/>
    <col min="13060" max="13060" width="16.7109375" style="1" customWidth="1"/>
    <col min="13061" max="13061" width="37.85546875" style="1" bestFit="1" customWidth="1"/>
    <col min="13062" max="13285" width="9.140625" style="1"/>
    <col min="13286" max="13286" width="11.28515625" style="1" bestFit="1" customWidth="1"/>
    <col min="13287" max="13287" width="11.28515625" style="1" customWidth="1"/>
    <col min="13288" max="13288" width="6" style="1" bestFit="1" customWidth="1"/>
    <col min="13289" max="13289" width="38.5703125" style="1" customWidth="1"/>
    <col min="13290" max="13290" width="15.5703125" style="1" bestFit="1" customWidth="1"/>
    <col min="13291" max="13314" width="3.28515625" style="1" customWidth="1"/>
    <col min="13315" max="13315" width="23.5703125" style="1" customWidth="1"/>
    <col min="13316" max="13316" width="16.7109375" style="1" customWidth="1"/>
    <col min="13317" max="13317" width="37.85546875" style="1" bestFit="1" customWidth="1"/>
    <col min="13318" max="13541" width="9.140625" style="1"/>
    <col min="13542" max="13542" width="11.28515625" style="1" bestFit="1" customWidth="1"/>
    <col min="13543" max="13543" width="11.28515625" style="1" customWidth="1"/>
    <col min="13544" max="13544" width="6" style="1" bestFit="1" customWidth="1"/>
    <col min="13545" max="13545" width="38.5703125" style="1" customWidth="1"/>
    <col min="13546" max="13546" width="15.5703125" style="1" bestFit="1" customWidth="1"/>
    <col min="13547" max="13570" width="3.28515625" style="1" customWidth="1"/>
    <col min="13571" max="13571" width="23.5703125" style="1" customWidth="1"/>
    <col min="13572" max="13572" width="16.7109375" style="1" customWidth="1"/>
    <col min="13573" max="13573" width="37.85546875" style="1" bestFit="1" customWidth="1"/>
    <col min="13574" max="13797" width="9.140625" style="1"/>
    <col min="13798" max="13798" width="11.28515625" style="1" bestFit="1" customWidth="1"/>
    <col min="13799" max="13799" width="11.28515625" style="1" customWidth="1"/>
    <col min="13800" max="13800" width="6" style="1" bestFit="1" customWidth="1"/>
    <col min="13801" max="13801" width="38.5703125" style="1" customWidth="1"/>
    <col min="13802" max="13802" width="15.5703125" style="1" bestFit="1" customWidth="1"/>
    <col min="13803" max="13826" width="3.28515625" style="1" customWidth="1"/>
    <col min="13827" max="13827" width="23.5703125" style="1" customWidth="1"/>
    <col min="13828" max="13828" width="16.7109375" style="1" customWidth="1"/>
    <col min="13829" max="13829" width="37.85546875" style="1" bestFit="1" customWidth="1"/>
    <col min="13830" max="14053" width="9.140625" style="1"/>
    <col min="14054" max="14054" width="11.28515625" style="1" bestFit="1" customWidth="1"/>
    <col min="14055" max="14055" width="11.28515625" style="1" customWidth="1"/>
    <col min="14056" max="14056" width="6" style="1" bestFit="1" customWidth="1"/>
    <col min="14057" max="14057" width="38.5703125" style="1" customWidth="1"/>
    <col min="14058" max="14058" width="15.5703125" style="1" bestFit="1" customWidth="1"/>
    <col min="14059" max="14082" width="3.28515625" style="1" customWidth="1"/>
    <col min="14083" max="14083" width="23.5703125" style="1" customWidth="1"/>
    <col min="14084" max="14084" width="16.7109375" style="1" customWidth="1"/>
    <col min="14085" max="14085" width="37.85546875" style="1" bestFit="1" customWidth="1"/>
    <col min="14086" max="14309" width="9.140625" style="1"/>
    <col min="14310" max="14310" width="11.28515625" style="1" bestFit="1" customWidth="1"/>
    <col min="14311" max="14311" width="11.28515625" style="1" customWidth="1"/>
    <col min="14312" max="14312" width="6" style="1" bestFit="1" customWidth="1"/>
    <col min="14313" max="14313" width="38.5703125" style="1" customWidth="1"/>
    <col min="14314" max="14314" width="15.5703125" style="1" bestFit="1" customWidth="1"/>
    <col min="14315" max="14338" width="3.28515625" style="1" customWidth="1"/>
    <col min="14339" max="14339" width="23.5703125" style="1" customWidth="1"/>
    <col min="14340" max="14340" width="16.7109375" style="1" customWidth="1"/>
    <col min="14341" max="14341" width="37.85546875" style="1" bestFit="1" customWidth="1"/>
    <col min="14342" max="14565" width="9.140625" style="1"/>
    <col min="14566" max="14566" width="11.28515625" style="1" bestFit="1" customWidth="1"/>
    <col min="14567" max="14567" width="11.28515625" style="1" customWidth="1"/>
    <col min="14568" max="14568" width="6" style="1" bestFit="1" customWidth="1"/>
    <col min="14569" max="14569" width="38.5703125" style="1" customWidth="1"/>
    <col min="14570" max="14570" width="15.5703125" style="1" bestFit="1" customWidth="1"/>
    <col min="14571" max="14594" width="3.28515625" style="1" customWidth="1"/>
    <col min="14595" max="14595" width="23.5703125" style="1" customWidth="1"/>
    <col min="14596" max="14596" width="16.7109375" style="1" customWidth="1"/>
    <col min="14597" max="14597" width="37.85546875" style="1" bestFit="1" customWidth="1"/>
    <col min="14598" max="14821" width="9.140625" style="1"/>
    <col min="14822" max="14822" width="11.28515625" style="1" bestFit="1" customWidth="1"/>
    <col min="14823" max="14823" width="11.28515625" style="1" customWidth="1"/>
    <col min="14824" max="14824" width="6" style="1" bestFit="1" customWidth="1"/>
    <col min="14825" max="14825" width="38.5703125" style="1" customWidth="1"/>
    <col min="14826" max="14826" width="15.5703125" style="1" bestFit="1" customWidth="1"/>
    <col min="14827" max="14850" width="3.28515625" style="1" customWidth="1"/>
    <col min="14851" max="14851" width="23.5703125" style="1" customWidth="1"/>
    <col min="14852" max="14852" width="16.7109375" style="1" customWidth="1"/>
    <col min="14853" max="14853" width="37.85546875" style="1" bestFit="1" customWidth="1"/>
    <col min="14854" max="15077" width="9.140625" style="1"/>
    <col min="15078" max="15078" width="11.28515625" style="1" bestFit="1" customWidth="1"/>
    <col min="15079" max="15079" width="11.28515625" style="1" customWidth="1"/>
    <col min="15080" max="15080" width="6" style="1" bestFit="1" customWidth="1"/>
    <col min="15081" max="15081" width="38.5703125" style="1" customWidth="1"/>
    <col min="15082" max="15082" width="15.5703125" style="1" bestFit="1" customWidth="1"/>
    <col min="15083" max="15106" width="3.28515625" style="1" customWidth="1"/>
    <col min="15107" max="15107" width="23.5703125" style="1" customWidth="1"/>
    <col min="15108" max="15108" width="16.7109375" style="1" customWidth="1"/>
    <col min="15109" max="15109" width="37.85546875" style="1" bestFit="1" customWidth="1"/>
    <col min="15110" max="15333" width="9.140625" style="1"/>
    <col min="15334" max="15334" width="11.28515625" style="1" bestFit="1" customWidth="1"/>
    <col min="15335" max="15335" width="11.28515625" style="1" customWidth="1"/>
    <col min="15336" max="15336" width="6" style="1" bestFit="1" customWidth="1"/>
    <col min="15337" max="15337" width="38.5703125" style="1" customWidth="1"/>
    <col min="15338" max="15338" width="15.5703125" style="1" bestFit="1" customWidth="1"/>
    <col min="15339" max="15362" width="3.28515625" style="1" customWidth="1"/>
    <col min="15363" max="15363" width="23.5703125" style="1" customWidth="1"/>
    <col min="15364" max="15364" width="16.7109375" style="1" customWidth="1"/>
    <col min="15365" max="15365" width="37.85546875" style="1" bestFit="1" customWidth="1"/>
    <col min="15366" max="15589" width="9.140625" style="1"/>
    <col min="15590" max="15590" width="11.28515625" style="1" bestFit="1" customWidth="1"/>
    <col min="15591" max="15591" width="11.28515625" style="1" customWidth="1"/>
    <col min="15592" max="15592" width="6" style="1" bestFit="1" customWidth="1"/>
    <col min="15593" max="15593" width="38.5703125" style="1" customWidth="1"/>
    <col min="15594" max="15594" width="15.5703125" style="1" bestFit="1" customWidth="1"/>
    <col min="15595" max="15618" width="3.28515625" style="1" customWidth="1"/>
    <col min="15619" max="15619" width="23.5703125" style="1" customWidth="1"/>
    <col min="15620" max="15620" width="16.7109375" style="1" customWidth="1"/>
    <col min="15621" max="15621" width="37.85546875" style="1" bestFit="1" customWidth="1"/>
    <col min="15622" max="15845" width="9.140625" style="1"/>
    <col min="15846" max="15846" width="11.28515625" style="1" bestFit="1" customWidth="1"/>
    <col min="15847" max="15847" width="11.28515625" style="1" customWidth="1"/>
    <col min="15848" max="15848" width="6" style="1" bestFit="1" customWidth="1"/>
    <col min="15849" max="15849" width="38.5703125" style="1" customWidth="1"/>
    <col min="15850" max="15850" width="15.5703125" style="1" bestFit="1" customWidth="1"/>
    <col min="15851" max="15874" width="3.28515625" style="1" customWidth="1"/>
    <col min="15875" max="15875" width="23.5703125" style="1" customWidth="1"/>
    <col min="15876" max="15876" width="16.7109375" style="1" customWidth="1"/>
    <col min="15877" max="15877" width="37.85546875" style="1" bestFit="1" customWidth="1"/>
    <col min="15878" max="16101" width="9.140625" style="1"/>
    <col min="16102" max="16102" width="11.28515625" style="1" bestFit="1" customWidth="1"/>
    <col min="16103" max="16103" width="11.28515625" style="1" customWidth="1"/>
    <col min="16104" max="16104" width="6" style="1" bestFit="1" customWidth="1"/>
    <col min="16105" max="16105" width="38.5703125" style="1" customWidth="1"/>
    <col min="16106" max="16106" width="15.5703125" style="1" bestFit="1" customWidth="1"/>
    <col min="16107" max="16130" width="3.28515625" style="1" customWidth="1"/>
    <col min="16131" max="16131" width="23.5703125" style="1" customWidth="1"/>
    <col min="16132" max="16132" width="16.7109375" style="1" customWidth="1"/>
    <col min="16133" max="16133" width="37.85546875" style="1" bestFit="1" customWidth="1"/>
    <col min="16134" max="16384" width="9.140625" style="1"/>
  </cols>
  <sheetData>
    <row r="1" spans="2:7" ht="13.5" thickBot="1" x14ac:dyDescent="0.25"/>
    <row r="2" spans="2:7" ht="48.75" customHeight="1" thickBot="1" x14ac:dyDescent="0.25">
      <c r="B2" s="2" t="s">
        <v>0</v>
      </c>
      <c r="C2" s="3" t="s">
        <v>1</v>
      </c>
      <c r="D2" s="4" t="s">
        <v>2</v>
      </c>
      <c r="E2" s="4" t="s">
        <v>3</v>
      </c>
      <c r="F2" s="5" t="s">
        <v>4</v>
      </c>
    </row>
    <row r="3" spans="2:7" s="11" customFormat="1" ht="19.5" customHeight="1" x14ac:dyDescent="0.25">
      <c r="B3" s="6">
        <v>44675</v>
      </c>
      <c r="C3" s="7">
        <v>0.70833333333333337</v>
      </c>
      <c r="D3" s="8" t="s">
        <v>5</v>
      </c>
      <c r="E3" s="8" t="s">
        <v>6</v>
      </c>
      <c r="F3" s="9" t="s">
        <v>7</v>
      </c>
      <c r="G3" s="10"/>
    </row>
    <row r="4" spans="2:7" s="11" customFormat="1" ht="19.5" customHeight="1" x14ac:dyDescent="0.25">
      <c r="B4" s="12">
        <v>44682</v>
      </c>
      <c r="C4" s="7">
        <v>0.70833333333333337</v>
      </c>
      <c r="D4" s="13" t="s">
        <v>8</v>
      </c>
      <c r="E4" s="13" t="s">
        <v>9</v>
      </c>
      <c r="F4" s="14" t="s">
        <v>10</v>
      </c>
      <c r="G4" s="10"/>
    </row>
    <row r="5" spans="2:7" s="11" customFormat="1" ht="19.5" customHeight="1" x14ac:dyDescent="0.25">
      <c r="B5" s="12">
        <v>44689</v>
      </c>
      <c r="C5" s="7">
        <v>0.70833333333333337</v>
      </c>
      <c r="D5" s="13" t="s">
        <v>11</v>
      </c>
      <c r="E5" s="13" t="s">
        <v>12</v>
      </c>
      <c r="F5" s="14" t="s">
        <v>13</v>
      </c>
      <c r="G5" s="10"/>
    </row>
    <row r="6" spans="2:7" s="11" customFormat="1" ht="19.5" customHeight="1" x14ac:dyDescent="0.25">
      <c r="B6" s="12">
        <v>44703</v>
      </c>
      <c r="C6" s="7">
        <v>0.58333333333333337</v>
      </c>
      <c r="D6" s="13" t="s">
        <v>14</v>
      </c>
      <c r="E6" s="13" t="s">
        <v>15</v>
      </c>
      <c r="F6" s="14" t="s">
        <v>16</v>
      </c>
      <c r="G6" s="10"/>
    </row>
    <row r="7" spans="2:7" s="11" customFormat="1" ht="19.5" customHeight="1" x14ac:dyDescent="0.25">
      <c r="B7" s="12">
        <v>44703</v>
      </c>
      <c r="C7" s="7">
        <v>0.70833333333333337</v>
      </c>
      <c r="D7" s="15" t="s">
        <v>17</v>
      </c>
      <c r="E7" s="15" t="s">
        <v>18</v>
      </c>
      <c r="F7" s="16" t="s">
        <v>19</v>
      </c>
      <c r="G7" s="10"/>
    </row>
    <row r="8" spans="2:7" s="11" customFormat="1" ht="19.5" customHeight="1" x14ac:dyDescent="0.25">
      <c r="B8" s="12">
        <v>44713</v>
      </c>
      <c r="C8" s="7">
        <v>0.75</v>
      </c>
      <c r="D8" s="15" t="s">
        <v>20</v>
      </c>
      <c r="E8" s="13" t="s">
        <v>21</v>
      </c>
      <c r="F8" s="14" t="s">
        <v>22</v>
      </c>
      <c r="G8" s="10"/>
    </row>
    <row r="9" spans="2:7" s="11" customFormat="1" ht="19.5" customHeight="1" x14ac:dyDescent="0.25">
      <c r="B9" s="12">
        <v>44714</v>
      </c>
      <c r="C9" s="7">
        <v>0.75</v>
      </c>
      <c r="D9" s="15" t="s">
        <v>23</v>
      </c>
      <c r="E9" s="15" t="s">
        <v>24</v>
      </c>
      <c r="F9" s="16" t="s">
        <v>25</v>
      </c>
      <c r="G9" s="10"/>
    </row>
    <row r="10" spans="2:7" s="11" customFormat="1" ht="19.5" customHeight="1" x14ac:dyDescent="0.25">
      <c r="B10" s="12">
        <v>44731</v>
      </c>
      <c r="C10" s="7">
        <v>0.70833333333333337</v>
      </c>
      <c r="D10" s="13" t="s">
        <v>9</v>
      </c>
      <c r="E10" s="13" t="s">
        <v>8</v>
      </c>
      <c r="F10" s="14" t="s">
        <v>26</v>
      </c>
      <c r="G10" s="10"/>
    </row>
    <row r="11" spans="2:7" s="11" customFormat="1" ht="19.5" customHeight="1" x14ac:dyDescent="0.25">
      <c r="B11" s="12">
        <v>44733</v>
      </c>
      <c r="C11" s="7">
        <v>0.75</v>
      </c>
      <c r="D11" s="13" t="s">
        <v>27</v>
      </c>
      <c r="E11" s="13" t="s">
        <v>28</v>
      </c>
      <c r="F11" s="14" t="s">
        <v>29</v>
      </c>
      <c r="G11" s="10"/>
    </row>
    <row r="12" spans="2:7" s="11" customFormat="1" ht="19.5" customHeight="1" x14ac:dyDescent="0.25">
      <c r="B12" s="12">
        <v>44787</v>
      </c>
      <c r="C12" s="7">
        <v>0.58333333333333337</v>
      </c>
      <c r="D12" s="13" t="s">
        <v>18</v>
      </c>
      <c r="E12" s="13" t="s">
        <v>19</v>
      </c>
      <c r="F12" s="14" t="s">
        <v>20</v>
      </c>
      <c r="G12" s="10"/>
    </row>
    <row r="13" spans="2:7" s="11" customFormat="1" ht="19.5" customHeight="1" x14ac:dyDescent="0.25">
      <c r="B13" s="12">
        <v>44798</v>
      </c>
      <c r="C13" s="7">
        <v>0.75</v>
      </c>
      <c r="D13" s="13" t="s">
        <v>14</v>
      </c>
      <c r="E13" s="13" t="s">
        <v>5</v>
      </c>
      <c r="F13" s="14" t="s">
        <v>27</v>
      </c>
      <c r="G13" s="10"/>
    </row>
    <row r="14" spans="2:7" s="11" customFormat="1" ht="19.5" customHeight="1" x14ac:dyDescent="0.25">
      <c r="B14" s="12">
        <v>44801</v>
      </c>
      <c r="C14" s="7">
        <v>0.54166666666666663</v>
      </c>
      <c r="D14" s="13" t="s">
        <v>21</v>
      </c>
      <c r="E14" s="13" t="s">
        <v>17</v>
      </c>
      <c r="F14" s="14" t="s">
        <v>22</v>
      </c>
      <c r="G14" s="10"/>
    </row>
    <row r="15" spans="2:7" s="11" customFormat="1" ht="19.5" customHeight="1" x14ac:dyDescent="0.25">
      <c r="B15" s="12">
        <v>44815</v>
      </c>
      <c r="C15" s="7">
        <v>0.58333333333333337</v>
      </c>
      <c r="D15" s="13" t="s">
        <v>10</v>
      </c>
      <c r="E15" s="13" t="s">
        <v>8</v>
      </c>
      <c r="F15" s="14" t="s">
        <v>26</v>
      </c>
      <c r="G15" s="10"/>
    </row>
    <row r="16" spans="2:7" s="11" customFormat="1" ht="19.5" customHeight="1" x14ac:dyDescent="0.25">
      <c r="B16" s="12">
        <v>44815</v>
      </c>
      <c r="C16" s="7">
        <v>0.70833333333333337</v>
      </c>
      <c r="D16" s="13" t="s">
        <v>15</v>
      </c>
      <c r="E16" s="13" t="s">
        <v>11</v>
      </c>
      <c r="F16" s="14" t="s">
        <v>6</v>
      </c>
      <c r="G16" s="10"/>
    </row>
    <row r="17" spans="2:7" s="11" customFormat="1" ht="19.5" customHeight="1" x14ac:dyDescent="0.25">
      <c r="B17" s="12">
        <v>44829</v>
      </c>
      <c r="C17" s="7">
        <v>0.66666666666666663</v>
      </c>
      <c r="D17" s="13" t="s">
        <v>24</v>
      </c>
      <c r="E17" s="13" t="s">
        <v>23</v>
      </c>
      <c r="F17" s="14" t="s">
        <v>12</v>
      </c>
      <c r="G17" s="10"/>
    </row>
    <row r="18" spans="2:7" s="11" customFormat="1" ht="19.5" customHeight="1" thickBot="1" x14ac:dyDescent="0.3">
      <c r="B18" s="17">
        <v>44836</v>
      </c>
      <c r="C18" s="18">
        <v>0.58333333333333337</v>
      </c>
      <c r="D18" s="19" t="s">
        <v>9</v>
      </c>
      <c r="E18" s="19" t="s">
        <v>18</v>
      </c>
      <c r="F18" s="20" t="s">
        <v>19</v>
      </c>
      <c r="G18" s="10"/>
    </row>
    <row r="19" spans="2:7" ht="12.75" customHeight="1" x14ac:dyDescent="0.2">
      <c r="B19" s="21"/>
      <c r="C19" s="21"/>
    </row>
  </sheetData>
  <conditionalFormatting sqref="D5:D7 D10 D3:F4">
    <cfRule type="cellIs" dxfId="47" priority="46" operator="equal">
      <formula>"K"</formula>
    </cfRule>
    <cfRule type="cellIs" dxfId="46" priority="47" operator="equal">
      <formula>"B"</formula>
    </cfRule>
    <cfRule type="cellIs" dxfId="45" priority="48" operator="equal">
      <formula>"H"</formula>
    </cfRule>
  </conditionalFormatting>
  <conditionalFormatting sqref="E5:F8 E10:F10">
    <cfRule type="cellIs" dxfId="44" priority="43" operator="equal">
      <formula>"K"</formula>
    </cfRule>
    <cfRule type="cellIs" dxfId="43" priority="44" operator="equal">
      <formula>"B"</formula>
    </cfRule>
    <cfRule type="cellIs" dxfId="42" priority="45" operator="equal">
      <formula>"H"</formula>
    </cfRule>
  </conditionalFormatting>
  <conditionalFormatting sqref="D18">
    <cfRule type="cellIs" dxfId="41" priority="40" operator="equal">
      <formula>"K"</formula>
    </cfRule>
    <cfRule type="cellIs" dxfId="40" priority="41" operator="equal">
      <formula>"B"</formula>
    </cfRule>
    <cfRule type="cellIs" dxfId="39" priority="42" operator="equal">
      <formula>"H"</formula>
    </cfRule>
  </conditionalFormatting>
  <conditionalFormatting sqref="E18:F18">
    <cfRule type="cellIs" dxfId="38" priority="37" operator="equal">
      <formula>"K"</formula>
    </cfRule>
    <cfRule type="cellIs" dxfId="37" priority="38" operator="equal">
      <formula>"B"</formula>
    </cfRule>
    <cfRule type="cellIs" dxfId="36" priority="39" operator="equal">
      <formula>"H"</formula>
    </cfRule>
  </conditionalFormatting>
  <conditionalFormatting sqref="D8 D10 D18">
    <cfRule type="cellIs" dxfId="35" priority="34" operator="equal">
      <formula>"K"</formula>
    </cfRule>
    <cfRule type="cellIs" dxfId="34" priority="35" operator="equal">
      <formula>"B"</formula>
    </cfRule>
    <cfRule type="cellIs" dxfId="33" priority="36" operator="equal">
      <formula>"H"</formula>
    </cfRule>
  </conditionalFormatting>
  <conditionalFormatting sqref="D9">
    <cfRule type="cellIs" dxfId="32" priority="31" operator="equal">
      <formula>"K"</formula>
    </cfRule>
    <cfRule type="cellIs" dxfId="31" priority="32" operator="equal">
      <formula>"B"</formula>
    </cfRule>
    <cfRule type="cellIs" dxfId="30" priority="33" operator="equal">
      <formula>"H"</formula>
    </cfRule>
  </conditionalFormatting>
  <conditionalFormatting sqref="E9:F9">
    <cfRule type="cellIs" dxfId="29" priority="28" operator="equal">
      <formula>"K"</formula>
    </cfRule>
    <cfRule type="cellIs" dxfId="28" priority="29" operator="equal">
      <formula>"B"</formula>
    </cfRule>
    <cfRule type="cellIs" dxfId="27" priority="30" operator="equal">
      <formula>"H"</formula>
    </cfRule>
  </conditionalFormatting>
  <conditionalFormatting sqref="D11:D14 D17">
    <cfRule type="cellIs" dxfId="26" priority="25" operator="equal">
      <formula>"K"</formula>
    </cfRule>
    <cfRule type="cellIs" dxfId="25" priority="26" operator="equal">
      <formula>"B"</formula>
    </cfRule>
    <cfRule type="cellIs" dxfId="24" priority="27" operator="equal">
      <formula>"H"</formula>
    </cfRule>
  </conditionalFormatting>
  <conditionalFormatting sqref="E11:F14 E17:F17">
    <cfRule type="cellIs" dxfId="23" priority="22" operator="equal">
      <formula>"K"</formula>
    </cfRule>
    <cfRule type="cellIs" dxfId="22" priority="23" operator="equal">
      <formula>"B"</formula>
    </cfRule>
    <cfRule type="cellIs" dxfId="21" priority="24" operator="equal">
      <formula>"H"</formula>
    </cfRule>
  </conditionalFormatting>
  <conditionalFormatting sqref="D11:D14 D17">
    <cfRule type="cellIs" dxfId="20" priority="19" operator="equal">
      <formula>"K"</formula>
    </cfRule>
    <cfRule type="cellIs" dxfId="19" priority="20" operator="equal">
      <formula>"B"</formula>
    </cfRule>
    <cfRule type="cellIs" dxfId="18" priority="21" operator="equal">
      <formula>"H"</formula>
    </cfRule>
  </conditionalFormatting>
  <conditionalFormatting sqref="D16">
    <cfRule type="cellIs" dxfId="17" priority="16" operator="equal">
      <formula>"K"</formula>
    </cfRule>
    <cfRule type="cellIs" dxfId="16" priority="17" operator="equal">
      <formula>"B"</formula>
    </cfRule>
    <cfRule type="cellIs" dxfId="15" priority="18" operator="equal">
      <formula>"H"</formula>
    </cfRule>
  </conditionalFormatting>
  <conditionalFormatting sqref="E16:F16">
    <cfRule type="cellIs" dxfId="14" priority="13" operator="equal">
      <formula>"K"</formula>
    </cfRule>
    <cfRule type="cellIs" dxfId="13" priority="14" operator="equal">
      <formula>"B"</formula>
    </cfRule>
    <cfRule type="cellIs" dxfId="12" priority="15" operator="equal">
      <formula>"H"</formula>
    </cfRule>
  </conditionalFormatting>
  <conditionalFormatting sqref="D16">
    <cfRule type="cellIs" dxfId="11" priority="10" operator="equal">
      <formula>"K"</formula>
    </cfRule>
    <cfRule type="cellIs" dxfId="10" priority="11" operator="equal">
      <formula>"B"</formula>
    </cfRule>
    <cfRule type="cellIs" dxfId="9" priority="12" operator="equal">
      <formula>"H"</formula>
    </cfRule>
  </conditionalFormatting>
  <conditionalFormatting sqref="D15">
    <cfRule type="cellIs" dxfId="8" priority="7" operator="equal">
      <formula>"K"</formula>
    </cfRule>
    <cfRule type="cellIs" dxfId="7" priority="8" operator="equal">
      <formula>"B"</formula>
    </cfRule>
    <cfRule type="cellIs" dxfId="6" priority="9" operator="equal">
      <formula>"H"</formula>
    </cfRule>
  </conditionalFormatting>
  <conditionalFormatting sqref="E15:F15">
    <cfRule type="cellIs" dxfId="5" priority="4" operator="equal">
      <formula>"K"</formula>
    </cfRule>
    <cfRule type="cellIs" dxfId="4" priority="5" operator="equal">
      <formula>"B"</formula>
    </cfRule>
    <cfRule type="cellIs" dxfId="3" priority="6" operator="equal">
      <formula>"H"</formula>
    </cfRule>
  </conditionalFormatting>
  <conditionalFormatting sqref="D15">
    <cfRule type="cellIs" dxfId="2" priority="1" operator="equal">
      <formula>"K"</formula>
    </cfRule>
    <cfRule type="cellIs" dxfId="1" priority="2" operator="equal">
      <formula>"B"</formula>
    </cfRule>
    <cfRule type="cellIs" dxfId="0" priority="3" operator="equal">
      <formula>"H"</formula>
    </cfRule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Kioskschema</vt:lpstr>
    </vt:vector>
  </TitlesOfParts>
  <Company>Emmaboda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Karlsson</dc:creator>
  <cp:lastModifiedBy>Jenny Karlsson</cp:lastModifiedBy>
  <dcterms:created xsi:type="dcterms:W3CDTF">2022-04-11T14:24:18Z</dcterms:created>
  <dcterms:modified xsi:type="dcterms:W3CDTF">2022-04-11T14:24:52Z</dcterms:modified>
</cp:coreProperties>
</file>